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辅导员\2020学业奖学金\公示\"/>
    </mc:Choice>
  </mc:AlternateContent>
  <xr:revisionPtr revIDLastSave="0" documentId="13_ncr:1_{09AE68CD-69DA-42AF-BBF9-EB48A164869D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2019级硕士" sheetId="2" r:id="rId1"/>
    <sheet name="2019级博士" sheetId="3" r:id="rId2"/>
    <sheet name="2018级硕士" sheetId="5" r:id="rId3"/>
    <sheet name="2018级博士" sheetId="4" r:id="rId4"/>
    <sheet name="2017级直博" sheetId="1" r:id="rId5"/>
  </sheets>
  <definedNames>
    <definedName name="_xlnm._FilterDatabase" localSheetId="0" hidden="1">'2019级硕士'!$C$1:$C$53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<sst xmlns="http://schemas.openxmlformats.org/spreadsheetml/2006/main" count="1935" uniqueCount="1287">
  <si>
    <t>BY1717124</t>
  </si>
  <si>
    <t>梁逸翔</t>
  </si>
  <si>
    <t>BY1717129</t>
  </si>
  <si>
    <t>柳治</t>
  </si>
  <si>
    <t>BY1717130</t>
    <phoneticPr fontId="2" type="noConversion"/>
  </si>
  <si>
    <t>孙一弘</t>
  </si>
  <si>
    <t>BY1717131</t>
  </si>
  <si>
    <t>索宇辰</t>
  </si>
  <si>
    <t>BY1717132</t>
  </si>
  <si>
    <t>唐钧剑</t>
  </si>
  <si>
    <t>BY1717135</t>
  </si>
  <si>
    <t>邢博铮</t>
  </si>
  <si>
    <t>学号</t>
    <phoneticPr fontId="2" type="noConversion"/>
  </si>
  <si>
    <t>姓名</t>
    <phoneticPr fontId="2" type="noConversion"/>
  </si>
  <si>
    <t>等级</t>
    <phoneticPr fontId="2" type="noConversion"/>
  </si>
  <si>
    <t>BY1717121</t>
  </si>
  <si>
    <t>常洛南</t>
  </si>
  <si>
    <t>BY1717123</t>
  </si>
  <si>
    <t>郭宇东</t>
  </si>
  <si>
    <t>BY1717126</t>
  </si>
  <si>
    <t>刘畅</t>
  </si>
  <si>
    <t>BY1717127</t>
  </si>
  <si>
    <t>刘福林</t>
  </si>
  <si>
    <t>BY1717138</t>
  </si>
  <si>
    <t>张帅磊</t>
  </si>
  <si>
    <t>BY1717136</t>
    <phoneticPr fontId="2" type="noConversion"/>
  </si>
  <si>
    <t>徐一钒</t>
    <phoneticPr fontId="2" type="noConversion"/>
  </si>
  <si>
    <t>BY1717125</t>
  </si>
  <si>
    <t>刘安琪</t>
  </si>
  <si>
    <t>BY1717137</t>
  </si>
  <si>
    <t>张浩</t>
  </si>
  <si>
    <t>BY1717122</t>
    <phoneticPr fontId="2" type="noConversion"/>
  </si>
  <si>
    <t>戴敏鹏</t>
    <phoneticPr fontId="2" type="noConversion"/>
  </si>
  <si>
    <t>BY1717133</t>
    <phoneticPr fontId="2" type="noConversion"/>
  </si>
  <si>
    <t>闻泽阳</t>
    <phoneticPr fontId="2" type="noConversion"/>
  </si>
  <si>
    <t>平均</t>
    <phoneticPr fontId="2" type="noConversion"/>
  </si>
  <si>
    <t>SY1917302</t>
  </si>
  <si>
    <t>赵丛杨</t>
  </si>
  <si>
    <t>SY1917313</t>
  </si>
  <si>
    <t>周俊孚</t>
  </si>
  <si>
    <t>SY1917303</t>
  </si>
  <si>
    <t>蔡兆雨</t>
  </si>
  <si>
    <t>SY1917314</t>
  </si>
  <si>
    <t>颜培荣</t>
  </si>
  <si>
    <t>SY1917305</t>
  </si>
  <si>
    <t>侯广羽</t>
  </si>
  <si>
    <t>SY1917306</t>
  </si>
  <si>
    <t>潘书扬</t>
  </si>
  <si>
    <t>SY1917312</t>
  </si>
  <si>
    <t>陈子昊</t>
  </si>
  <si>
    <t>SY1917309</t>
  </si>
  <si>
    <t>孙正茂</t>
  </si>
  <si>
    <t>SY1917319</t>
  </si>
  <si>
    <t>刘胜同</t>
  </si>
  <si>
    <t>SY1917332</t>
  </si>
  <si>
    <t>汪婧</t>
  </si>
  <si>
    <t>SY1917304</t>
  </si>
  <si>
    <t>陈芫</t>
  </si>
  <si>
    <t>SY1917323</t>
  </si>
  <si>
    <t>肖习</t>
  </si>
  <si>
    <t>SY1917333</t>
  </si>
  <si>
    <t>崔恒宇</t>
  </si>
  <si>
    <t>SY1917320</t>
  </si>
  <si>
    <t>关静宇</t>
  </si>
  <si>
    <t>SY1817317</t>
  </si>
  <si>
    <t>孙颖</t>
  </si>
  <si>
    <t>SY1917311</t>
  </si>
  <si>
    <t>王立亮</t>
  </si>
  <si>
    <t>SY1917316</t>
  </si>
  <si>
    <t>周相坡</t>
  </si>
  <si>
    <t>SY1917327</t>
  </si>
  <si>
    <t>刘怡</t>
  </si>
  <si>
    <t>SY1917324</t>
  </si>
  <si>
    <t>闻祥</t>
  </si>
  <si>
    <t>SY1917330</t>
  </si>
  <si>
    <t>汪忠弘</t>
  </si>
  <si>
    <t>SY1917335</t>
  </si>
  <si>
    <t>于欣悦</t>
  </si>
  <si>
    <t>SY1917307</t>
  </si>
  <si>
    <t>甘磊</t>
  </si>
  <si>
    <t>SY1917329</t>
  </si>
  <si>
    <t>刘鹏</t>
  </si>
  <si>
    <t>SY1917326</t>
  </si>
  <si>
    <t>张晓宇</t>
  </si>
  <si>
    <t>SY1917315</t>
  </si>
  <si>
    <t>吴钧明</t>
  </si>
  <si>
    <t>SY1917310</t>
  </si>
  <si>
    <t>张静雅</t>
  </si>
  <si>
    <t>SY1917301</t>
  </si>
  <si>
    <t>谢文韬</t>
  </si>
  <si>
    <t>SY1917321</t>
  </si>
  <si>
    <t>朱云逸</t>
  </si>
  <si>
    <t>SY1917331</t>
  </si>
  <si>
    <t>杨东泽</t>
  </si>
  <si>
    <t>SY1917337</t>
  </si>
  <si>
    <t>谢佳辰</t>
  </si>
  <si>
    <t>SY1917322</t>
  </si>
  <si>
    <t>申一凡</t>
  </si>
  <si>
    <t>SY1917334</t>
  </si>
  <si>
    <t>张艺龄</t>
  </si>
  <si>
    <t>SY1917336</t>
  </si>
  <si>
    <t>周天乐</t>
  </si>
  <si>
    <t>SY1917328</t>
  </si>
  <si>
    <t>陈纯玉</t>
  </si>
  <si>
    <t>SY1917325</t>
  </si>
  <si>
    <t>李梓民</t>
  </si>
  <si>
    <t>ZY1917311</t>
  </si>
  <si>
    <t>张琼怡</t>
  </si>
  <si>
    <t>ZY1917317</t>
  </si>
  <si>
    <t>毕智棋</t>
  </si>
  <si>
    <t>ZY1917307</t>
  </si>
  <si>
    <t>白雪</t>
  </si>
  <si>
    <t>ZY1917308</t>
  </si>
  <si>
    <t>邹佳伶</t>
  </si>
  <si>
    <t>ZY1917301</t>
  </si>
  <si>
    <t>武桐言</t>
  </si>
  <si>
    <t>ZY1917302</t>
  </si>
  <si>
    <t>罗西子</t>
  </si>
  <si>
    <t>ZY1917312</t>
  </si>
  <si>
    <t>魏晋钊</t>
  </si>
  <si>
    <t>ZY1917328</t>
  </si>
  <si>
    <t>刘国龙</t>
  </si>
  <si>
    <t>ZY1917315</t>
  </si>
  <si>
    <t>谷灵茜</t>
  </si>
  <si>
    <t>ZY1917313</t>
  </si>
  <si>
    <t>王景浩</t>
  </si>
  <si>
    <t>ZY1917310</t>
  </si>
  <si>
    <t>王晨冉</t>
  </si>
  <si>
    <t>ZY1917305</t>
  </si>
  <si>
    <t>卢玉姣</t>
  </si>
  <si>
    <t>ZY1917318</t>
  </si>
  <si>
    <t>尹黎鹏</t>
  </si>
  <si>
    <t>ZY1917306</t>
  </si>
  <si>
    <t>赵丹琳</t>
  </si>
  <si>
    <t>ZY1917320</t>
  </si>
  <si>
    <t>田晋兵</t>
  </si>
  <si>
    <t>ZY1917316</t>
  </si>
  <si>
    <t>晏果</t>
  </si>
  <si>
    <t>ZY1917309</t>
  </si>
  <si>
    <t>丁文正</t>
  </si>
  <si>
    <t>ZY1917326</t>
  </si>
  <si>
    <t>廖煜凡</t>
  </si>
  <si>
    <t>ZY1917321</t>
  </si>
  <si>
    <t>陈杰</t>
  </si>
  <si>
    <t>ZY1917324</t>
  </si>
  <si>
    <t>方林旭</t>
  </si>
  <si>
    <t>ZY1917322</t>
  </si>
  <si>
    <t>李天喆</t>
  </si>
  <si>
    <t>ZY1917314</t>
  </si>
  <si>
    <t>李卓川</t>
  </si>
  <si>
    <t>ZY1917319</t>
  </si>
  <si>
    <t>李伟</t>
  </si>
  <si>
    <t>ZY1917303</t>
  </si>
  <si>
    <t>张智欣</t>
  </si>
  <si>
    <t>ZY1917327</t>
  </si>
  <si>
    <t>任佳俊</t>
  </si>
  <si>
    <t>ZY1917325</t>
  </si>
  <si>
    <t>臧传志</t>
  </si>
  <si>
    <t>ZY1917329</t>
  </si>
  <si>
    <t>吕瑞函</t>
  </si>
  <si>
    <t>SY1917205</t>
    <phoneticPr fontId="2" type="noConversion"/>
  </si>
  <si>
    <t>王颖</t>
    <phoneticPr fontId="2" type="noConversion"/>
  </si>
  <si>
    <t>SY1917234</t>
    <phoneticPr fontId="2" type="noConversion"/>
  </si>
  <si>
    <t>吴震东</t>
    <phoneticPr fontId="2" type="noConversion"/>
  </si>
  <si>
    <t>SY1917238</t>
    <phoneticPr fontId="2" type="noConversion"/>
  </si>
  <si>
    <t>丁孝双</t>
    <phoneticPr fontId="2" type="noConversion"/>
  </si>
  <si>
    <t>SY1917218</t>
    <phoneticPr fontId="2" type="noConversion"/>
  </si>
  <si>
    <t>贾智慧</t>
    <phoneticPr fontId="2" type="noConversion"/>
  </si>
  <si>
    <t>SY1917213</t>
    <phoneticPr fontId="2" type="noConversion"/>
  </si>
  <si>
    <t>夏斯港</t>
    <phoneticPr fontId="2" type="noConversion"/>
  </si>
  <si>
    <t>SY1917229</t>
    <phoneticPr fontId="2" type="noConversion"/>
  </si>
  <si>
    <t>戴欣平</t>
    <phoneticPr fontId="2" type="noConversion"/>
  </si>
  <si>
    <t>SY1917222</t>
    <phoneticPr fontId="2" type="noConversion"/>
  </si>
  <si>
    <t>卫峥</t>
    <phoneticPr fontId="2" type="noConversion"/>
  </si>
  <si>
    <t>SY1917224</t>
    <phoneticPr fontId="2" type="noConversion"/>
  </si>
  <si>
    <t>黄月清</t>
    <phoneticPr fontId="2" type="noConversion"/>
  </si>
  <si>
    <t>SY1917230</t>
    <phoneticPr fontId="2" type="noConversion"/>
  </si>
  <si>
    <t>王靖凯</t>
    <phoneticPr fontId="2" type="noConversion"/>
  </si>
  <si>
    <t>SY1917210</t>
    <phoneticPr fontId="2" type="noConversion"/>
  </si>
  <si>
    <t>杜亮</t>
    <phoneticPr fontId="2" type="noConversion"/>
  </si>
  <si>
    <t>SY1917215</t>
    <phoneticPr fontId="2" type="noConversion"/>
  </si>
  <si>
    <t>程瑞康</t>
    <phoneticPr fontId="2" type="noConversion"/>
  </si>
  <si>
    <t>SY1917214</t>
    <phoneticPr fontId="2" type="noConversion"/>
  </si>
  <si>
    <t>王晓宇</t>
    <phoneticPr fontId="2" type="noConversion"/>
  </si>
  <si>
    <t>ZY1917511</t>
    <phoneticPr fontId="2" type="noConversion"/>
  </si>
  <si>
    <t>黄玉琳</t>
    <phoneticPr fontId="2" type="noConversion"/>
  </si>
  <si>
    <t>zy1917521</t>
  </si>
  <si>
    <t>任雯</t>
  </si>
  <si>
    <t>ZY1917519</t>
  </si>
  <si>
    <t>施海潮</t>
  </si>
  <si>
    <t>ZY1917503</t>
    <phoneticPr fontId="2" type="noConversion"/>
  </si>
  <si>
    <t>吕施仪</t>
    <phoneticPr fontId="2" type="noConversion"/>
  </si>
  <si>
    <t>ZY1917206</t>
    <phoneticPr fontId="2" type="noConversion"/>
  </si>
  <si>
    <t>李傲霜</t>
    <phoneticPr fontId="2" type="noConversion"/>
  </si>
  <si>
    <t>ZY1917513</t>
  </si>
  <si>
    <t>吴阳</t>
  </si>
  <si>
    <t>ZY1917204</t>
    <phoneticPr fontId="2" type="noConversion"/>
  </si>
  <si>
    <t>张婧</t>
    <phoneticPr fontId="2" type="noConversion"/>
  </si>
  <si>
    <t>ZY1917229</t>
    <phoneticPr fontId="2" type="noConversion"/>
  </si>
  <si>
    <t>舒通通</t>
    <phoneticPr fontId="2" type="noConversion"/>
  </si>
  <si>
    <t>ZY1917510</t>
  </si>
  <si>
    <t>田珂珂</t>
  </si>
  <si>
    <t>ZY1917235</t>
    <phoneticPr fontId="2" type="noConversion"/>
  </si>
  <si>
    <t>朱文丽</t>
    <phoneticPr fontId="2" type="noConversion"/>
  </si>
  <si>
    <t>ZY1917236</t>
    <phoneticPr fontId="2" type="noConversion"/>
  </si>
  <si>
    <t>孙浩源</t>
    <phoneticPr fontId="2" type="noConversion"/>
  </si>
  <si>
    <t>ZY1917228</t>
    <phoneticPr fontId="2" type="noConversion"/>
  </si>
  <si>
    <t>符倚伦</t>
    <phoneticPr fontId="2" type="noConversion"/>
  </si>
  <si>
    <t>ZY1917533</t>
  </si>
  <si>
    <t>胡文彤</t>
  </si>
  <si>
    <t>ZY1917516</t>
    <phoneticPr fontId="2" type="noConversion"/>
  </si>
  <si>
    <t>汪国帆</t>
    <phoneticPr fontId="2" type="noConversion"/>
  </si>
  <si>
    <t>ZY1917220</t>
    <phoneticPr fontId="2" type="noConversion"/>
  </si>
  <si>
    <t>魏梦笛</t>
    <phoneticPr fontId="2" type="noConversion"/>
  </si>
  <si>
    <t>ZY1917506</t>
    <phoneticPr fontId="2" type="noConversion"/>
  </si>
  <si>
    <t>张文佳</t>
    <phoneticPr fontId="2" type="noConversion"/>
  </si>
  <si>
    <t>ZY1917226</t>
    <phoneticPr fontId="2" type="noConversion"/>
  </si>
  <si>
    <t>黄小光</t>
    <phoneticPr fontId="2" type="noConversion"/>
  </si>
  <si>
    <t>ZY1917538</t>
    <phoneticPr fontId="2" type="noConversion"/>
  </si>
  <si>
    <t>邢亘</t>
    <phoneticPr fontId="2" type="noConversion"/>
  </si>
  <si>
    <t>ZY1917539</t>
    <phoneticPr fontId="2" type="noConversion"/>
  </si>
  <si>
    <t>李鑫</t>
    <phoneticPr fontId="2" type="noConversion"/>
  </si>
  <si>
    <t>ZY1917505</t>
    <phoneticPr fontId="2" type="noConversion"/>
  </si>
  <si>
    <t>殷含彰</t>
    <phoneticPr fontId="2" type="noConversion"/>
  </si>
  <si>
    <t>ZY1917202</t>
    <phoneticPr fontId="2" type="noConversion"/>
  </si>
  <si>
    <t>张旨</t>
    <phoneticPr fontId="2" type="noConversion"/>
  </si>
  <si>
    <t>ZY1917227</t>
    <phoneticPr fontId="2" type="noConversion"/>
  </si>
  <si>
    <t>余世城</t>
    <phoneticPr fontId="2" type="noConversion"/>
  </si>
  <si>
    <t>ZY1917532</t>
    <phoneticPr fontId="2" type="noConversion"/>
  </si>
  <si>
    <t>刘青源</t>
    <phoneticPr fontId="2" type="noConversion"/>
  </si>
  <si>
    <t>ZY1917203</t>
    <phoneticPr fontId="2" type="noConversion"/>
  </si>
  <si>
    <t>史泽民</t>
    <phoneticPr fontId="2" type="noConversion"/>
  </si>
  <si>
    <t>ZY1917201</t>
    <phoneticPr fontId="2" type="noConversion"/>
  </si>
  <si>
    <t>白金超</t>
    <phoneticPr fontId="2" type="noConversion"/>
  </si>
  <si>
    <t>ZY1917504</t>
  </si>
  <si>
    <t>蒋硕</t>
  </si>
  <si>
    <t>ZY1917219</t>
    <phoneticPr fontId="2" type="noConversion"/>
  </si>
  <si>
    <t>齐旭亮</t>
    <phoneticPr fontId="2" type="noConversion"/>
  </si>
  <si>
    <t>ZY1917536</t>
  </si>
  <si>
    <t>焦纬东</t>
  </si>
  <si>
    <t>ZY1917217</t>
    <phoneticPr fontId="2" type="noConversion"/>
  </si>
  <si>
    <t>刘田正</t>
    <phoneticPr fontId="2" type="noConversion"/>
  </si>
  <si>
    <t>ZY1917523</t>
    <phoneticPr fontId="2" type="noConversion"/>
  </si>
  <si>
    <t>王震宇</t>
    <phoneticPr fontId="2" type="noConversion"/>
  </si>
  <si>
    <t>ZY1917529</t>
  </si>
  <si>
    <t>陈旭</t>
  </si>
  <si>
    <t>ZY1917522</t>
    <phoneticPr fontId="2" type="noConversion"/>
  </si>
  <si>
    <t>王博阳</t>
    <phoneticPr fontId="2" type="noConversion"/>
  </si>
  <si>
    <t>ZY1917537</t>
    <phoneticPr fontId="2" type="noConversion"/>
  </si>
  <si>
    <t>杨伟伟</t>
    <phoneticPr fontId="2" type="noConversion"/>
  </si>
  <si>
    <t>ZY1917514</t>
    <phoneticPr fontId="2" type="noConversion"/>
  </si>
  <si>
    <t>吴昊</t>
    <phoneticPr fontId="2" type="noConversion"/>
  </si>
  <si>
    <t>ZY1917528</t>
    <phoneticPr fontId="2" type="noConversion"/>
  </si>
  <si>
    <t>李紫星</t>
    <phoneticPr fontId="2" type="noConversion"/>
  </si>
  <si>
    <t>ZY1917535</t>
    <phoneticPr fontId="2" type="noConversion"/>
  </si>
  <si>
    <t>郭傲</t>
    <phoneticPr fontId="2" type="noConversion"/>
  </si>
  <si>
    <t>ZY1917525</t>
    <phoneticPr fontId="2" type="noConversion"/>
  </si>
  <si>
    <t>于涵立</t>
    <phoneticPr fontId="2" type="noConversion"/>
  </si>
  <si>
    <t>一等</t>
    <phoneticPr fontId="2" type="noConversion"/>
  </si>
  <si>
    <t>二等</t>
    <phoneticPr fontId="2" type="noConversion"/>
  </si>
  <si>
    <t>三等</t>
    <phoneticPr fontId="2" type="noConversion"/>
  </si>
  <si>
    <t>SY1917239</t>
    <phoneticPr fontId="2" type="noConversion"/>
  </si>
  <si>
    <t>何嘉琪</t>
    <phoneticPr fontId="2" type="noConversion"/>
  </si>
  <si>
    <t>SY1917220</t>
    <phoneticPr fontId="2" type="noConversion"/>
  </si>
  <si>
    <t>刘颖</t>
    <phoneticPr fontId="2" type="noConversion"/>
  </si>
  <si>
    <t>SY1917206</t>
    <phoneticPr fontId="2" type="noConversion"/>
  </si>
  <si>
    <t>李博</t>
    <phoneticPr fontId="2" type="noConversion"/>
  </si>
  <si>
    <t>SY1917207</t>
    <phoneticPr fontId="2" type="noConversion"/>
  </si>
  <si>
    <t>于伟东</t>
    <phoneticPr fontId="2" type="noConversion"/>
  </si>
  <si>
    <t>SY1817208</t>
    <phoneticPr fontId="2" type="noConversion"/>
  </si>
  <si>
    <t>高航</t>
    <phoneticPr fontId="2" type="noConversion"/>
  </si>
  <si>
    <t>SY1917208</t>
    <phoneticPr fontId="2" type="noConversion"/>
  </si>
  <si>
    <t>舒峻峰</t>
    <phoneticPr fontId="2" type="noConversion"/>
  </si>
  <si>
    <t>SY1917201</t>
    <phoneticPr fontId="2" type="noConversion"/>
  </si>
  <si>
    <t>刘沛</t>
    <phoneticPr fontId="2" type="noConversion"/>
  </si>
  <si>
    <t>SY1917209</t>
    <phoneticPr fontId="2" type="noConversion"/>
  </si>
  <si>
    <t>郭帅</t>
    <phoneticPr fontId="2" type="noConversion"/>
  </si>
  <si>
    <t>SY1917231</t>
    <phoneticPr fontId="2" type="noConversion"/>
  </si>
  <si>
    <t>宋伟华</t>
    <phoneticPr fontId="2" type="noConversion"/>
  </si>
  <si>
    <t>SY1917219</t>
    <phoneticPr fontId="2" type="noConversion"/>
  </si>
  <si>
    <t>谭杰</t>
    <phoneticPr fontId="2" type="noConversion"/>
  </si>
  <si>
    <t>SY1917246</t>
    <phoneticPr fontId="2" type="noConversion"/>
  </si>
  <si>
    <t>李乐天</t>
    <phoneticPr fontId="2" type="noConversion"/>
  </si>
  <si>
    <t>SY1917217</t>
    <phoneticPr fontId="2" type="noConversion"/>
  </si>
  <si>
    <t>张梦婷</t>
    <phoneticPr fontId="2" type="noConversion"/>
  </si>
  <si>
    <t>SY1917235</t>
    <phoneticPr fontId="2" type="noConversion"/>
  </si>
  <si>
    <t>晏子如</t>
    <phoneticPr fontId="2" type="noConversion"/>
  </si>
  <si>
    <t>SY1917241</t>
    <phoneticPr fontId="2" type="noConversion"/>
  </si>
  <si>
    <t>郭文月</t>
    <phoneticPr fontId="2" type="noConversion"/>
  </si>
  <si>
    <t>SY1917233</t>
    <phoneticPr fontId="2" type="noConversion"/>
  </si>
  <si>
    <t>桑君君</t>
    <phoneticPr fontId="2" type="noConversion"/>
  </si>
  <si>
    <t>SY1917237</t>
    <phoneticPr fontId="2" type="noConversion"/>
  </si>
  <si>
    <t>曹䶮</t>
    <phoneticPr fontId="2" type="noConversion"/>
  </si>
  <si>
    <t>SY1917236</t>
    <phoneticPr fontId="2" type="noConversion"/>
  </si>
  <si>
    <t>刘豪</t>
    <phoneticPr fontId="2" type="noConversion"/>
  </si>
  <si>
    <t>SY1917244</t>
    <phoneticPr fontId="2" type="noConversion"/>
  </si>
  <si>
    <t>杨超</t>
    <phoneticPr fontId="2" type="noConversion"/>
  </si>
  <si>
    <t>SY1817223</t>
    <phoneticPr fontId="2" type="noConversion"/>
  </si>
  <si>
    <t>可镒铭</t>
    <phoneticPr fontId="2" type="noConversion"/>
  </si>
  <si>
    <t>SY1917212</t>
    <phoneticPr fontId="2" type="noConversion"/>
  </si>
  <si>
    <t>周文翔</t>
    <phoneticPr fontId="2" type="noConversion"/>
  </si>
  <si>
    <t>SY1917240</t>
    <phoneticPr fontId="2" type="noConversion"/>
  </si>
  <si>
    <t>赵致远</t>
    <phoneticPr fontId="2" type="noConversion"/>
  </si>
  <si>
    <t>SY1917243</t>
    <phoneticPr fontId="2" type="noConversion"/>
  </si>
  <si>
    <t>刘涛</t>
    <phoneticPr fontId="2" type="noConversion"/>
  </si>
  <si>
    <t>SY1917221</t>
    <phoneticPr fontId="2" type="noConversion"/>
  </si>
  <si>
    <t>张诚</t>
    <phoneticPr fontId="2" type="noConversion"/>
  </si>
  <si>
    <t>ZY1917212</t>
    <phoneticPr fontId="2" type="noConversion"/>
  </si>
  <si>
    <t>张海洋</t>
    <phoneticPr fontId="2" type="noConversion"/>
  </si>
  <si>
    <t>ZY1917209</t>
    <phoneticPr fontId="2" type="noConversion"/>
  </si>
  <si>
    <t>周国鹏</t>
    <phoneticPr fontId="2" type="noConversion"/>
  </si>
  <si>
    <t>ZY1917208</t>
    <phoneticPr fontId="2" type="noConversion"/>
  </si>
  <si>
    <t>刘鹏</t>
    <phoneticPr fontId="2" type="noConversion"/>
  </si>
  <si>
    <t>ZY1917211</t>
    <phoneticPr fontId="2" type="noConversion"/>
  </si>
  <si>
    <t>黄茜</t>
    <phoneticPr fontId="2" type="noConversion"/>
  </si>
  <si>
    <t>ZY1917232</t>
    <phoneticPr fontId="2" type="noConversion"/>
  </si>
  <si>
    <t>曹力千</t>
    <phoneticPr fontId="2" type="noConversion"/>
  </si>
  <si>
    <t>ZY1917234</t>
    <phoneticPr fontId="2" type="noConversion"/>
  </si>
  <si>
    <t>万震</t>
    <phoneticPr fontId="2" type="noConversion"/>
  </si>
  <si>
    <t>ZY1917216</t>
    <phoneticPr fontId="2" type="noConversion"/>
  </si>
  <si>
    <t>李仕松</t>
    <phoneticPr fontId="2" type="noConversion"/>
  </si>
  <si>
    <t>ZY1917207</t>
    <phoneticPr fontId="2" type="noConversion"/>
  </si>
  <si>
    <t>李佳琦</t>
    <phoneticPr fontId="2" type="noConversion"/>
  </si>
  <si>
    <t>ZY1917509</t>
    <phoneticPr fontId="2" type="noConversion"/>
  </si>
  <si>
    <t>邓天宜</t>
    <phoneticPr fontId="2" type="noConversion"/>
  </si>
  <si>
    <t>ZY1917225</t>
    <phoneticPr fontId="2" type="noConversion"/>
  </si>
  <si>
    <t>高远飞</t>
    <phoneticPr fontId="2" type="noConversion"/>
  </si>
  <si>
    <t>ZY1917215</t>
    <phoneticPr fontId="2" type="noConversion"/>
  </si>
  <si>
    <t>郝言坤</t>
    <phoneticPr fontId="2" type="noConversion"/>
  </si>
  <si>
    <t>ZY1917214</t>
    <phoneticPr fontId="2" type="noConversion"/>
  </si>
  <si>
    <t>罗磊</t>
    <phoneticPr fontId="2" type="noConversion"/>
  </si>
  <si>
    <t>ZY1917233</t>
    <phoneticPr fontId="2" type="noConversion"/>
  </si>
  <si>
    <t>梁瑞瑞</t>
    <phoneticPr fontId="2" type="noConversion"/>
  </si>
  <si>
    <t>ZY1917230</t>
    <phoneticPr fontId="2" type="noConversion"/>
  </si>
  <si>
    <t>王玉枭</t>
    <phoneticPr fontId="2" type="noConversion"/>
  </si>
  <si>
    <t>ZY1917221</t>
    <phoneticPr fontId="2" type="noConversion"/>
  </si>
  <si>
    <t>郝晴</t>
    <phoneticPr fontId="2" type="noConversion"/>
  </si>
  <si>
    <t>ZY1917224</t>
    <phoneticPr fontId="2" type="noConversion"/>
  </si>
  <si>
    <t>魏鸿超</t>
    <phoneticPr fontId="2" type="noConversion"/>
  </si>
  <si>
    <t>ZY1917231</t>
    <phoneticPr fontId="2" type="noConversion"/>
  </si>
  <si>
    <t>齐明龙</t>
    <phoneticPr fontId="2" type="noConversion"/>
  </si>
  <si>
    <t>ZY1917210</t>
    <phoneticPr fontId="2" type="noConversion"/>
  </si>
  <si>
    <t>马奇志</t>
    <phoneticPr fontId="2" type="noConversion"/>
  </si>
  <si>
    <t>ZY1917530</t>
    <phoneticPr fontId="2" type="noConversion"/>
  </si>
  <si>
    <t>李浩然</t>
    <phoneticPr fontId="2" type="noConversion"/>
  </si>
  <si>
    <t>ZY1917213</t>
    <phoneticPr fontId="2" type="noConversion"/>
  </si>
  <si>
    <t>于越</t>
    <phoneticPr fontId="2" type="noConversion"/>
  </si>
  <si>
    <t>ZY1917223</t>
    <phoneticPr fontId="2" type="noConversion"/>
  </si>
  <si>
    <t>戴崧玮</t>
    <phoneticPr fontId="2" type="noConversion"/>
  </si>
  <si>
    <t>SY1917401</t>
  </si>
  <si>
    <t>徐碧聪</t>
  </si>
  <si>
    <t>SY1917404</t>
  </si>
  <si>
    <t>李钊然</t>
  </si>
  <si>
    <t>SY1917408</t>
  </si>
  <si>
    <t>李强强</t>
  </si>
  <si>
    <t>SY1917405</t>
  </si>
  <si>
    <t>赵惠</t>
  </si>
  <si>
    <t>SY1917403</t>
  </si>
  <si>
    <t>闫雍靖</t>
  </si>
  <si>
    <t>SY1917410</t>
  </si>
  <si>
    <t>宋子晴</t>
  </si>
  <si>
    <t>SY1917406</t>
  </si>
  <si>
    <t>戴扶摇</t>
  </si>
  <si>
    <t>SY1917402</t>
  </si>
  <si>
    <t>孙婧怡</t>
  </si>
  <si>
    <t>SY1917411</t>
  </si>
  <si>
    <t>张天源</t>
  </si>
  <si>
    <t>ZY1917420</t>
  </si>
  <si>
    <t>刘恬</t>
  </si>
  <si>
    <t>ZY1917419</t>
  </si>
  <si>
    <t>张尹松</t>
  </si>
  <si>
    <t>ZY1917413</t>
  </si>
  <si>
    <t>谢宛辛</t>
  </si>
  <si>
    <t>ZY1917407</t>
  </si>
  <si>
    <t>马微微</t>
  </si>
  <si>
    <t>ZY1917414</t>
  </si>
  <si>
    <t>张凯轩</t>
  </si>
  <si>
    <t>ZY1917421</t>
  </si>
  <si>
    <t>刘轩增</t>
  </si>
  <si>
    <t>ZY1917406</t>
  </si>
  <si>
    <t>王梦媛</t>
  </si>
  <si>
    <t>ZY1917410</t>
  </si>
  <si>
    <t>陈齐越</t>
  </si>
  <si>
    <t>ZY1917416</t>
  </si>
  <si>
    <t>卢美升</t>
  </si>
  <si>
    <t>ZY1917424</t>
  </si>
  <si>
    <t>段云鹏</t>
  </si>
  <si>
    <t>ZY1917409</t>
  </si>
  <si>
    <t>韩亚欣</t>
  </si>
  <si>
    <t>ZY1917402</t>
  </si>
  <si>
    <t>江烨</t>
  </si>
  <si>
    <t>ZY1917418</t>
  </si>
  <si>
    <t>王君贤</t>
  </si>
  <si>
    <t>ZY1917422</t>
  </si>
  <si>
    <t>郑策</t>
  </si>
  <si>
    <t>ZY1917423</t>
  </si>
  <si>
    <t>凌子盟</t>
  </si>
  <si>
    <t>ZY1917401</t>
  </si>
  <si>
    <t>杜芸梦</t>
  </si>
  <si>
    <t>ZY1917415</t>
  </si>
  <si>
    <t>于雪</t>
  </si>
  <si>
    <t>ZY1917425</t>
  </si>
  <si>
    <t>徐萌</t>
  </si>
  <si>
    <t>ZY1917403</t>
  </si>
  <si>
    <t>陈亦纯</t>
  </si>
  <si>
    <t>ZY1917417</t>
  </si>
  <si>
    <t>刘颖新</t>
  </si>
  <si>
    <t>ZY1917408</t>
  </si>
  <si>
    <t>孙晟昊</t>
  </si>
  <si>
    <t>ZY1917412</t>
  </si>
  <si>
    <t>李镇江</t>
  </si>
  <si>
    <t>ZY1917405</t>
  </si>
  <si>
    <t>李安琪</t>
  </si>
  <si>
    <t>ZY1917411</t>
  </si>
  <si>
    <t>刘东岳</t>
  </si>
  <si>
    <t>ZY1917426</t>
  </si>
  <si>
    <t>林时雨</t>
  </si>
  <si>
    <t xml:space="preserve">BY1917007 </t>
  </si>
  <si>
    <t>韩丹阳</t>
  </si>
  <si>
    <t xml:space="preserve">BY1917055 </t>
  </si>
  <si>
    <t>张程宏</t>
  </si>
  <si>
    <t xml:space="preserve">BY1917040 </t>
  </si>
  <si>
    <t>田凌峰</t>
  </si>
  <si>
    <t xml:space="preserve">BY1917050 </t>
  </si>
  <si>
    <t>杨季三</t>
  </si>
  <si>
    <t xml:space="preserve">BY1917025 </t>
  </si>
  <si>
    <t>刘宇健</t>
  </si>
  <si>
    <t xml:space="preserve">BY1917042 </t>
  </si>
  <si>
    <t>王安琪</t>
  </si>
  <si>
    <t xml:space="preserve">BY1917090 </t>
  </si>
  <si>
    <t>张万鹏</t>
  </si>
  <si>
    <t xml:space="preserve">BY1917028 </t>
  </si>
  <si>
    <t>罗启峰</t>
  </si>
  <si>
    <t xml:space="preserve">BY1917024 </t>
  </si>
  <si>
    <t>刘洋</t>
  </si>
  <si>
    <t xml:space="preserve">BY1917088 </t>
  </si>
  <si>
    <t>刘晓林</t>
  </si>
  <si>
    <t xml:space="preserve">BY1917060 </t>
  </si>
  <si>
    <t>钟绍源</t>
  </si>
  <si>
    <t xml:space="preserve">BY1917005 </t>
  </si>
  <si>
    <t>樊梦之</t>
  </si>
  <si>
    <t xml:space="preserve">BY1917087 </t>
  </si>
  <si>
    <t>曹岭</t>
  </si>
  <si>
    <t xml:space="preserve">BY1917019 </t>
  </si>
  <si>
    <t>刘明坤</t>
  </si>
  <si>
    <t xml:space="preserve">BY1917026 </t>
  </si>
  <si>
    <t>刘雨薇</t>
  </si>
  <si>
    <t xml:space="preserve">BY1917046 </t>
  </si>
  <si>
    <t>王颖</t>
  </si>
  <si>
    <t xml:space="preserve">BY1917061 </t>
  </si>
  <si>
    <t>朱美意</t>
  </si>
  <si>
    <t xml:space="preserve">BY1917041 </t>
  </si>
  <si>
    <t>田雨</t>
  </si>
  <si>
    <t xml:space="preserve">BY1917047 </t>
  </si>
  <si>
    <t>王子宁</t>
  </si>
  <si>
    <t xml:space="preserve">BY1917057 </t>
  </si>
  <si>
    <t>赵小丽</t>
  </si>
  <si>
    <t xml:space="preserve">BY1917017 </t>
  </si>
  <si>
    <t>李勇勇</t>
  </si>
  <si>
    <t xml:space="preserve">BY1917001 </t>
  </si>
  <si>
    <t>白旭</t>
  </si>
  <si>
    <t>BY1917010</t>
  </si>
  <si>
    <t>贺赞</t>
  </si>
  <si>
    <t>ZB1917002</t>
  </si>
  <si>
    <t>贾乐</t>
  </si>
  <si>
    <t>ZB1917003</t>
  </si>
  <si>
    <t>梁晓钰</t>
  </si>
  <si>
    <t>BY1917016</t>
  </si>
  <si>
    <t>李思然</t>
  </si>
  <si>
    <t>BY1917069</t>
  </si>
  <si>
    <t>BY1917049</t>
  </si>
  <si>
    <t>徐子童</t>
  </si>
  <si>
    <t>BY1917079</t>
  </si>
  <si>
    <t>吴焕琦</t>
  </si>
  <si>
    <t>BY1917036</t>
  </si>
  <si>
    <t>曲春宇</t>
  </si>
  <si>
    <t>BY1917021</t>
  </si>
  <si>
    <t>刘祀浔</t>
  </si>
  <si>
    <t>ZB1917011</t>
  </si>
  <si>
    <t>王灿</t>
    <phoneticPr fontId="5" type="noConversion"/>
  </si>
  <si>
    <t>ZB1917004</t>
  </si>
  <si>
    <t>刘禹辰</t>
    <phoneticPr fontId="2" type="noConversion"/>
  </si>
  <si>
    <t xml:space="preserve">BY1917006 </t>
    <phoneticPr fontId="2" type="noConversion"/>
  </si>
  <si>
    <t xml:space="preserve">BY1917037 </t>
  </si>
  <si>
    <t xml:space="preserve">BY1917029 </t>
  </si>
  <si>
    <t xml:space="preserve">BY1917051 </t>
  </si>
  <si>
    <t xml:space="preserve">BY1917075 </t>
    <phoneticPr fontId="2" type="noConversion"/>
  </si>
  <si>
    <t xml:space="preserve">BY1917008 </t>
    <phoneticPr fontId="2" type="noConversion"/>
  </si>
  <si>
    <t xml:space="preserve">BY1917003 </t>
  </si>
  <si>
    <t>BY1917002</t>
  </si>
  <si>
    <t>曹乾</t>
    <phoneticPr fontId="2" type="noConversion"/>
  </si>
  <si>
    <t xml:space="preserve">BY1917035 </t>
  </si>
  <si>
    <t xml:space="preserve">BY1917076 </t>
  </si>
  <si>
    <t xml:space="preserve">BY1917082 </t>
  </si>
  <si>
    <t xml:space="preserve">BY1917083 </t>
    <phoneticPr fontId="2" type="noConversion"/>
  </si>
  <si>
    <t xml:space="preserve">BY1917085 </t>
    <phoneticPr fontId="2" type="noConversion"/>
  </si>
  <si>
    <t xml:space="preserve">ZB1917008 </t>
    <phoneticPr fontId="2" type="noConversion"/>
  </si>
  <si>
    <t xml:space="preserve">BY1917077 </t>
    <phoneticPr fontId="2" type="noConversion"/>
  </si>
  <si>
    <t xml:space="preserve">BY1917081 </t>
    <phoneticPr fontId="2" type="noConversion"/>
  </si>
  <si>
    <t xml:space="preserve">BY1917071 </t>
    <phoneticPr fontId="2" type="noConversion"/>
  </si>
  <si>
    <t xml:space="preserve">ZB1917001 </t>
  </si>
  <si>
    <t xml:space="preserve">BY1917066 </t>
  </si>
  <si>
    <t xml:space="preserve">BY1917073 </t>
    <phoneticPr fontId="2" type="noConversion"/>
  </si>
  <si>
    <t xml:space="preserve">BY1917074 </t>
  </si>
  <si>
    <t xml:space="preserve">ZB1917009 </t>
  </si>
  <si>
    <t xml:space="preserve">BY1917033 </t>
  </si>
  <si>
    <t xml:space="preserve">BY1917014 </t>
    <phoneticPr fontId="2" type="noConversion"/>
  </si>
  <si>
    <t xml:space="preserve">BY1917078 </t>
  </si>
  <si>
    <t xml:space="preserve">BY1917013 </t>
  </si>
  <si>
    <t xml:space="preserve">BY1917064 </t>
    <phoneticPr fontId="2" type="noConversion"/>
  </si>
  <si>
    <t xml:space="preserve">BY1917091 </t>
    <phoneticPr fontId="2" type="noConversion"/>
  </si>
  <si>
    <t xml:space="preserve">BY1917080 </t>
  </si>
  <si>
    <t xml:space="preserve">BY1917048 </t>
    <phoneticPr fontId="2" type="noConversion"/>
  </si>
  <si>
    <t xml:space="preserve">BY1917022 </t>
    <phoneticPr fontId="2" type="noConversion"/>
  </si>
  <si>
    <t xml:space="preserve">ZB1917006 </t>
    <phoneticPr fontId="2" type="noConversion"/>
  </si>
  <si>
    <t xml:space="preserve">BY1917032 </t>
    <phoneticPr fontId="2" type="noConversion"/>
  </si>
  <si>
    <t xml:space="preserve">BY1917067 </t>
    <phoneticPr fontId="2" type="noConversion"/>
  </si>
  <si>
    <t xml:space="preserve">BY1917070 </t>
  </si>
  <si>
    <t xml:space="preserve">BY1917072 </t>
  </si>
  <si>
    <t xml:space="preserve">ZB1917010 </t>
    <phoneticPr fontId="2" type="noConversion"/>
  </si>
  <si>
    <t>周冲</t>
    <phoneticPr fontId="2" type="noConversion"/>
  </si>
  <si>
    <t xml:space="preserve">ZB1917005 </t>
  </si>
  <si>
    <t>唐小刚</t>
    <phoneticPr fontId="2" type="noConversion"/>
  </si>
  <si>
    <t xml:space="preserve">BY1917084 </t>
  </si>
  <si>
    <t>赵彬彬</t>
    <phoneticPr fontId="2" type="noConversion"/>
  </si>
  <si>
    <t xml:space="preserve">BY1917059 </t>
    <phoneticPr fontId="2" type="noConversion"/>
  </si>
  <si>
    <t xml:space="preserve">BY1917030 </t>
    <phoneticPr fontId="2" type="noConversion"/>
  </si>
  <si>
    <t xml:space="preserve">ZB1917007 </t>
    <phoneticPr fontId="2" type="noConversion"/>
  </si>
  <si>
    <t xml:space="preserve">BY1917023 </t>
    <phoneticPr fontId="2" type="noConversion"/>
  </si>
  <si>
    <t xml:space="preserve">BY1917020 </t>
    <phoneticPr fontId="2" type="noConversion"/>
  </si>
  <si>
    <t>BY1817126</t>
  </si>
  <si>
    <t>马向东</t>
  </si>
  <si>
    <t>BY1817104</t>
  </si>
  <si>
    <t>陈远泽</t>
  </si>
  <si>
    <t>BY1817101</t>
  </si>
  <si>
    <t>蔡雁南</t>
  </si>
  <si>
    <t>BY1817127</t>
  </si>
  <si>
    <t>马岩</t>
  </si>
  <si>
    <t>BY1817122</t>
  </si>
  <si>
    <t>陆方皞</t>
  </si>
  <si>
    <t>BY1817133</t>
  </si>
  <si>
    <t>邱爽</t>
  </si>
  <si>
    <t>BY1817131</t>
  </si>
  <si>
    <t>那睿</t>
  </si>
  <si>
    <t>BY1817136</t>
  </si>
  <si>
    <t>索鹏</t>
  </si>
  <si>
    <t>BY1817149</t>
  </si>
  <si>
    <t>谢艳霞</t>
  </si>
  <si>
    <t>BY1817105</t>
  </si>
  <si>
    <t>丁东亮</t>
  </si>
  <si>
    <t>BY1817107</t>
  </si>
  <si>
    <t>杜靖远</t>
  </si>
  <si>
    <t>BY1817109</t>
  </si>
  <si>
    <t>冯广堃</t>
  </si>
  <si>
    <t>BY1817111</t>
  </si>
  <si>
    <t>傅振洲</t>
  </si>
  <si>
    <t>BY1817135</t>
  </si>
  <si>
    <t>孙奕</t>
  </si>
  <si>
    <t>BY1817137</t>
  </si>
  <si>
    <t>汤晓阳</t>
  </si>
  <si>
    <t>BY1817147</t>
  </si>
  <si>
    <t>肖定坤</t>
  </si>
  <si>
    <t>BY1817148</t>
  </si>
  <si>
    <t>肖行</t>
  </si>
  <si>
    <t>BY1817156</t>
  </si>
  <si>
    <t>张宇</t>
  </si>
  <si>
    <t>BY1817164</t>
  </si>
  <si>
    <t>孙竖敬</t>
  </si>
  <si>
    <t>BY1817165</t>
  </si>
  <si>
    <t>王璐</t>
  </si>
  <si>
    <t>BY1817119</t>
  </si>
  <si>
    <t>刘佳丽</t>
  </si>
  <si>
    <t>BY1817132</t>
  </si>
  <si>
    <t>庞昊颖</t>
  </si>
  <si>
    <t>ZB1817101</t>
  </si>
  <si>
    <t>付杨</t>
  </si>
  <si>
    <t>BY1817141</t>
  </si>
  <si>
    <t>王瑞钢</t>
  </si>
  <si>
    <t>BY1817140</t>
  </si>
  <si>
    <t>王锟</t>
  </si>
  <si>
    <t>BY1817146</t>
  </si>
  <si>
    <t>魏瑶</t>
  </si>
  <si>
    <t>BY1817102</t>
  </si>
  <si>
    <t>曹富智</t>
  </si>
  <si>
    <t>BY1817106</t>
  </si>
  <si>
    <t>丁中亚</t>
  </si>
  <si>
    <t>BY1817115</t>
  </si>
  <si>
    <t>李铭心</t>
  </si>
  <si>
    <t>BY1817120</t>
  </si>
  <si>
    <t>刘全普</t>
  </si>
  <si>
    <t>BY1817123</t>
  </si>
  <si>
    <t>逯斐</t>
  </si>
  <si>
    <t>BY1817138</t>
  </si>
  <si>
    <t>田昊</t>
  </si>
  <si>
    <t>BY1817143</t>
  </si>
  <si>
    <t>王亚翔</t>
  </si>
  <si>
    <t>BY1817151</t>
  </si>
  <si>
    <t>闫东坤</t>
  </si>
  <si>
    <t>BY1817152</t>
  </si>
  <si>
    <t>杨律</t>
  </si>
  <si>
    <t>BY1817155</t>
  </si>
  <si>
    <t>张少文</t>
  </si>
  <si>
    <t>BY1817160</t>
  </si>
  <si>
    <t>邵亦博</t>
  </si>
  <si>
    <t>BY1817161</t>
  </si>
  <si>
    <t>姜缪文</t>
  </si>
  <si>
    <t>BY1817162</t>
  </si>
  <si>
    <t>闫业广</t>
  </si>
  <si>
    <t>BY1817166</t>
  </si>
  <si>
    <t>安楠</t>
  </si>
  <si>
    <t>BY1817167</t>
  </si>
  <si>
    <t>韩雪</t>
  </si>
  <si>
    <t>ZB1817102</t>
  </si>
  <si>
    <t>赵风文</t>
  </si>
  <si>
    <t>BY1817116</t>
  </si>
  <si>
    <t>李鑫</t>
  </si>
  <si>
    <t>BY1817117</t>
  </si>
  <si>
    <t>李志兵</t>
  </si>
  <si>
    <t>BY1817118</t>
  </si>
  <si>
    <t>梁文伟</t>
  </si>
  <si>
    <t>BY1817124</t>
  </si>
  <si>
    <t>路尧</t>
  </si>
  <si>
    <t>BY1817153</t>
  </si>
  <si>
    <t>于泽龙</t>
  </si>
  <si>
    <t>BY1817154</t>
  </si>
  <si>
    <t>张贺</t>
  </si>
  <si>
    <t>BY1817114</t>
    <phoneticPr fontId="2" type="noConversion"/>
  </si>
  <si>
    <t>李继源</t>
    <phoneticPr fontId="2" type="noConversion"/>
  </si>
  <si>
    <t>BY1817112</t>
    <phoneticPr fontId="2" type="noConversion"/>
  </si>
  <si>
    <t>郭晓彤</t>
    <phoneticPr fontId="2" type="noConversion"/>
  </si>
  <si>
    <t>BY1817145</t>
    <phoneticPr fontId="2" type="noConversion"/>
  </si>
  <si>
    <t>王云帆</t>
    <phoneticPr fontId="2" type="noConversion"/>
  </si>
  <si>
    <t>BY1817150</t>
    <phoneticPr fontId="2" type="noConversion"/>
  </si>
  <si>
    <t>辛露</t>
    <phoneticPr fontId="2" type="noConversion"/>
  </si>
  <si>
    <t>BY1817157</t>
    <phoneticPr fontId="2" type="noConversion"/>
  </si>
  <si>
    <t>朱聪慧</t>
    <phoneticPr fontId="2" type="noConversion"/>
  </si>
  <si>
    <t>BY1817163</t>
    <phoneticPr fontId="2" type="noConversion"/>
  </si>
  <si>
    <t>米致远</t>
    <phoneticPr fontId="2" type="noConversion"/>
  </si>
  <si>
    <t>ZY1717101</t>
    <phoneticPr fontId="2" type="noConversion"/>
  </si>
  <si>
    <t>侯聪</t>
    <phoneticPr fontId="2" type="noConversion"/>
  </si>
  <si>
    <t>SY1817101</t>
    <phoneticPr fontId="2" type="noConversion"/>
  </si>
  <si>
    <t>何程</t>
    <phoneticPr fontId="2" type="noConversion"/>
  </si>
  <si>
    <t>ZY1817101</t>
    <phoneticPr fontId="2" type="noConversion"/>
  </si>
  <si>
    <t>刚艳瑜</t>
    <phoneticPr fontId="2" type="noConversion"/>
  </si>
  <si>
    <t>SY1817103</t>
    <phoneticPr fontId="2" type="noConversion"/>
  </si>
  <si>
    <t>余楚璇</t>
    <phoneticPr fontId="2" type="noConversion"/>
  </si>
  <si>
    <t>ZY1817103</t>
    <phoneticPr fontId="2" type="noConversion"/>
  </si>
  <si>
    <t>李响</t>
    <phoneticPr fontId="2" type="noConversion"/>
  </si>
  <si>
    <t>ZY1817104</t>
    <phoneticPr fontId="2" type="noConversion"/>
  </si>
  <si>
    <t>张朕</t>
    <phoneticPr fontId="2" type="noConversion"/>
  </si>
  <si>
    <t>SY1817104</t>
    <phoneticPr fontId="2" type="noConversion"/>
  </si>
  <si>
    <t>闫旭亮</t>
    <phoneticPr fontId="2" type="noConversion"/>
  </si>
  <si>
    <t>SY1817105</t>
    <phoneticPr fontId="2" type="noConversion"/>
  </si>
  <si>
    <t>张佳敏</t>
    <phoneticPr fontId="2" type="noConversion"/>
  </si>
  <si>
    <t>ZY1817106</t>
    <phoneticPr fontId="2" type="noConversion"/>
  </si>
  <si>
    <t>曹欣玥</t>
    <phoneticPr fontId="2" type="noConversion"/>
  </si>
  <si>
    <t>SY1817106</t>
    <phoneticPr fontId="2" type="noConversion"/>
  </si>
  <si>
    <t>崔皓东</t>
    <phoneticPr fontId="2" type="noConversion"/>
  </si>
  <si>
    <t>SY1817107</t>
    <phoneticPr fontId="2" type="noConversion"/>
  </si>
  <si>
    <t>王璐</t>
    <phoneticPr fontId="2" type="noConversion"/>
  </si>
  <si>
    <t>ZY1817107</t>
    <phoneticPr fontId="2" type="noConversion"/>
  </si>
  <si>
    <t>王德鹏</t>
    <phoneticPr fontId="2" type="noConversion"/>
  </si>
  <si>
    <t>ZY1817108</t>
    <phoneticPr fontId="2" type="noConversion"/>
  </si>
  <si>
    <t>杨胜涛</t>
    <phoneticPr fontId="2" type="noConversion"/>
  </si>
  <si>
    <t>ZY1817109</t>
    <phoneticPr fontId="2" type="noConversion"/>
  </si>
  <si>
    <t>王鹏跃</t>
    <phoneticPr fontId="2" type="noConversion"/>
  </si>
  <si>
    <t>SY1817109</t>
    <phoneticPr fontId="2" type="noConversion"/>
  </si>
  <si>
    <t>付贵才</t>
    <phoneticPr fontId="2" type="noConversion"/>
  </si>
  <si>
    <t>SY1817110</t>
    <phoneticPr fontId="2" type="noConversion"/>
  </si>
  <si>
    <t>张艺博</t>
    <phoneticPr fontId="2" type="noConversion"/>
  </si>
  <si>
    <t>ZY1817110</t>
    <phoneticPr fontId="2" type="noConversion"/>
  </si>
  <si>
    <t>何春吟</t>
    <phoneticPr fontId="2" type="noConversion"/>
  </si>
  <si>
    <t>SY1817111</t>
    <phoneticPr fontId="2" type="noConversion"/>
  </si>
  <si>
    <t>岳童尧</t>
    <phoneticPr fontId="2" type="noConversion"/>
  </si>
  <si>
    <t>ZY1817111</t>
    <phoneticPr fontId="2" type="noConversion"/>
  </si>
  <si>
    <t>沈华</t>
    <phoneticPr fontId="2" type="noConversion"/>
  </si>
  <si>
    <t>SY1817112</t>
    <phoneticPr fontId="2" type="noConversion"/>
  </si>
  <si>
    <t>张冬伟</t>
    <phoneticPr fontId="2" type="noConversion"/>
  </si>
  <si>
    <t>ZY1817112</t>
    <phoneticPr fontId="2" type="noConversion"/>
  </si>
  <si>
    <t>马皓钰</t>
    <phoneticPr fontId="2" type="noConversion"/>
  </si>
  <si>
    <t>ZY1817113</t>
    <phoneticPr fontId="2" type="noConversion"/>
  </si>
  <si>
    <t>刘晓健</t>
    <phoneticPr fontId="2" type="noConversion"/>
  </si>
  <si>
    <t>SY1817113</t>
    <phoneticPr fontId="2" type="noConversion"/>
  </si>
  <si>
    <t>汪弋</t>
    <phoneticPr fontId="2" type="noConversion"/>
  </si>
  <si>
    <t>ZY1817114</t>
    <phoneticPr fontId="2" type="noConversion"/>
  </si>
  <si>
    <t>邹丰泽</t>
    <phoneticPr fontId="2" type="noConversion"/>
  </si>
  <si>
    <t>SY1817115</t>
    <phoneticPr fontId="2" type="noConversion"/>
  </si>
  <si>
    <t>洪瑞</t>
    <phoneticPr fontId="2" type="noConversion"/>
  </si>
  <si>
    <t>SY1817116</t>
    <phoneticPr fontId="2" type="noConversion"/>
  </si>
  <si>
    <t>靳雷</t>
    <phoneticPr fontId="2" type="noConversion"/>
  </si>
  <si>
    <t>ZY1817116</t>
    <phoneticPr fontId="2" type="noConversion"/>
  </si>
  <si>
    <t>李星</t>
    <phoneticPr fontId="2" type="noConversion"/>
  </si>
  <si>
    <t>SY1817117</t>
    <phoneticPr fontId="2" type="noConversion"/>
  </si>
  <si>
    <t>刘宸宇</t>
    <phoneticPr fontId="2" type="noConversion"/>
  </si>
  <si>
    <t>ZY1817117</t>
    <phoneticPr fontId="2" type="noConversion"/>
  </si>
  <si>
    <t>武志男</t>
    <phoneticPr fontId="2" type="noConversion"/>
  </si>
  <si>
    <t>ZY1817118</t>
    <phoneticPr fontId="2" type="noConversion"/>
  </si>
  <si>
    <t>殷笑尘</t>
    <phoneticPr fontId="2" type="noConversion"/>
  </si>
  <si>
    <t>ZY1817119</t>
    <phoneticPr fontId="2" type="noConversion"/>
  </si>
  <si>
    <t>章枝</t>
    <phoneticPr fontId="2" type="noConversion"/>
  </si>
  <si>
    <t>SY1817119</t>
    <phoneticPr fontId="2" type="noConversion"/>
  </si>
  <si>
    <t>闫子仪</t>
    <phoneticPr fontId="2" type="noConversion"/>
  </si>
  <si>
    <t>SY1817120</t>
    <phoneticPr fontId="2" type="noConversion"/>
  </si>
  <si>
    <t>曹磊</t>
    <phoneticPr fontId="2" type="noConversion"/>
  </si>
  <si>
    <t>ZY1817120</t>
    <phoneticPr fontId="2" type="noConversion"/>
  </si>
  <si>
    <t>盛可及</t>
    <phoneticPr fontId="2" type="noConversion"/>
  </si>
  <si>
    <t>ZY1817121</t>
    <phoneticPr fontId="2" type="noConversion"/>
  </si>
  <si>
    <t>刘晚晚</t>
    <phoneticPr fontId="2" type="noConversion"/>
  </si>
  <si>
    <t>SY1817121</t>
    <phoneticPr fontId="2" type="noConversion"/>
  </si>
  <si>
    <t>倪佩仁</t>
    <phoneticPr fontId="2" type="noConversion"/>
  </si>
  <si>
    <t>SY1817122</t>
    <phoneticPr fontId="2" type="noConversion"/>
  </si>
  <si>
    <t>杨永康</t>
    <phoneticPr fontId="2" type="noConversion"/>
  </si>
  <si>
    <t>SY1817123</t>
    <phoneticPr fontId="2" type="noConversion"/>
  </si>
  <si>
    <t>张秋阳</t>
    <phoneticPr fontId="2" type="noConversion"/>
  </si>
  <si>
    <t>SY1817124</t>
    <phoneticPr fontId="2" type="noConversion"/>
  </si>
  <si>
    <t>李皓阳</t>
    <phoneticPr fontId="2" type="noConversion"/>
  </si>
  <si>
    <t>SY1817202</t>
    <phoneticPr fontId="2" type="noConversion"/>
  </si>
  <si>
    <t>任露语</t>
    <phoneticPr fontId="2" type="noConversion"/>
  </si>
  <si>
    <t>ZY1817202</t>
    <phoneticPr fontId="2" type="noConversion"/>
  </si>
  <si>
    <t>周宇程</t>
    <phoneticPr fontId="2" type="noConversion"/>
  </si>
  <si>
    <t>SY1817203</t>
    <phoneticPr fontId="2" type="noConversion"/>
  </si>
  <si>
    <t>李龙</t>
    <phoneticPr fontId="2" type="noConversion"/>
  </si>
  <si>
    <t>SY1817204</t>
    <phoneticPr fontId="2" type="noConversion"/>
  </si>
  <si>
    <t>刘弌夏</t>
    <phoneticPr fontId="2" type="noConversion"/>
  </si>
  <si>
    <t>ZY1817205</t>
    <phoneticPr fontId="2" type="noConversion"/>
  </si>
  <si>
    <t>郑帆军</t>
    <phoneticPr fontId="2" type="noConversion"/>
  </si>
  <si>
    <t>SY1817205</t>
    <phoneticPr fontId="2" type="noConversion"/>
  </si>
  <si>
    <t>孙悦</t>
    <phoneticPr fontId="2" type="noConversion"/>
  </si>
  <si>
    <t>ZY1817206</t>
    <phoneticPr fontId="2" type="noConversion"/>
  </si>
  <si>
    <t>邓杰</t>
    <phoneticPr fontId="2" type="noConversion"/>
  </si>
  <si>
    <t>SY1817207</t>
    <phoneticPr fontId="2" type="noConversion"/>
  </si>
  <si>
    <t>董孟成</t>
    <phoneticPr fontId="2" type="noConversion"/>
  </si>
  <si>
    <t>ZY1817208</t>
    <phoneticPr fontId="2" type="noConversion"/>
  </si>
  <si>
    <t>杨益钧</t>
    <phoneticPr fontId="2" type="noConversion"/>
  </si>
  <si>
    <t>ZY1817209</t>
    <phoneticPr fontId="2" type="noConversion"/>
  </si>
  <si>
    <t>王红宇</t>
    <phoneticPr fontId="2" type="noConversion"/>
  </si>
  <si>
    <t>SY1817210</t>
    <phoneticPr fontId="2" type="noConversion"/>
  </si>
  <si>
    <t>李雯斯</t>
    <phoneticPr fontId="2" type="noConversion"/>
  </si>
  <si>
    <t>ZY1817210</t>
    <phoneticPr fontId="2" type="noConversion"/>
  </si>
  <si>
    <t>海啸</t>
    <phoneticPr fontId="2" type="noConversion"/>
  </si>
  <si>
    <t>SY1817211</t>
    <phoneticPr fontId="2" type="noConversion"/>
  </si>
  <si>
    <t>张泰华</t>
    <phoneticPr fontId="2" type="noConversion"/>
  </si>
  <si>
    <t>ZY1817211</t>
    <phoneticPr fontId="2" type="noConversion"/>
  </si>
  <si>
    <t>阮炜</t>
    <phoneticPr fontId="2" type="noConversion"/>
  </si>
  <si>
    <t>SY1817213</t>
    <phoneticPr fontId="2" type="noConversion"/>
  </si>
  <si>
    <t>刘欣跃</t>
    <phoneticPr fontId="2" type="noConversion"/>
  </si>
  <si>
    <t>ZY1817213</t>
    <phoneticPr fontId="2" type="noConversion"/>
  </si>
  <si>
    <t>张梦诗</t>
    <phoneticPr fontId="2" type="noConversion"/>
  </si>
  <si>
    <t>SY1817214</t>
    <phoneticPr fontId="2" type="noConversion"/>
  </si>
  <si>
    <t>沈涛</t>
    <phoneticPr fontId="2" type="noConversion"/>
  </si>
  <si>
    <t>ZY1817215</t>
    <phoneticPr fontId="2" type="noConversion"/>
  </si>
  <si>
    <t>宁梦月</t>
    <phoneticPr fontId="2" type="noConversion"/>
  </si>
  <si>
    <t>ZY1817216</t>
    <phoneticPr fontId="2" type="noConversion"/>
  </si>
  <si>
    <t>崔馨方</t>
    <phoneticPr fontId="2" type="noConversion"/>
  </si>
  <si>
    <t>SY1817216</t>
    <phoneticPr fontId="2" type="noConversion"/>
  </si>
  <si>
    <t>牛雪迪</t>
    <phoneticPr fontId="2" type="noConversion"/>
  </si>
  <si>
    <t>SY1817217</t>
    <phoneticPr fontId="2" type="noConversion"/>
  </si>
  <si>
    <t>于江坤</t>
    <phoneticPr fontId="2" type="noConversion"/>
  </si>
  <si>
    <t>ZY1817218</t>
    <phoneticPr fontId="2" type="noConversion"/>
  </si>
  <si>
    <t>桂刘洋</t>
    <phoneticPr fontId="2" type="noConversion"/>
  </si>
  <si>
    <t>SY1817218</t>
    <phoneticPr fontId="2" type="noConversion"/>
  </si>
  <si>
    <t>曾祥睿</t>
    <phoneticPr fontId="2" type="noConversion"/>
  </si>
  <si>
    <t>ZY1817219</t>
    <phoneticPr fontId="2" type="noConversion"/>
  </si>
  <si>
    <t>于露</t>
    <phoneticPr fontId="2" type="noConversion"/>
  </si>
  <si>
    <t>ZY1817220</t>
    <phoneticPr fontId="2" type="noConversion"/>
  </si>
  <si>
    <t>付健</t>
    <phoneticPr fontId="2" type="noConversion"/>
  </si>
  <si>
    <t>SY1817221</t>
    <phoneticPr fontId="2" type="noConversion"/>
  </si>
  <si>
    <t>陈根</t>
    <phoneticPr fontId="2" type="noConversion"/>
  </si>
  <si>
    <t>ZY1817221</t>
    <phoneticPr fontId="2" type="noConversion"/>
  </si>
  <si>
    <t>王中仪</t>
    <phoneticPr fontId="2" type="noConversion"/>
  </si>
  <si>
    <t>ZY1817222</t>
    <phoneticPr fontId="2" type="noConversion"/>
  </si>
  <si>
    <t>孙军</t>
    <phoneticPr fontId="2" type="noConversion"/>
  </si>
  <si>
    <t>ZY1817223</t>
    <phoneticPr fontId="2" type="noConversion"/>
  </si>
  <si>
    <t>鲁秦豫</t>
    <phoneticPr fontId="2" type="noConversion"/>
  </si>
  <si>
    <t>SY1817224</t>
    <phoneticPr fontId="2" type="noConversion"/>
  </si>
  <si>
    <t>张旭</t>
    <phoneticPr fontId="2" type="noConversion"/>
  </si>
  <si>
    <t>ZY1817224</t>
    <phoneticPr fontId="2" type="noConversion"/>
  </si>
  <si>
    <t>郑嘉梁</t>
    <phoneticPr fontId="2" type="noConversion"/>
  </si>
  <si>
    <t>SY1817225</t>
    <phoneticPr fontId="2" type="noConversion"/>
  </si>
  <si>
    <t>李煜乾</t>
    <phoneticPr fontId="2" type="noConversion"/>
  </si>
  <si>
    <t>SY1817226</t>
    <phoneticPr fontId="2" type="noConversion"/>
  </si>
  <si>
    <t>王楠</t>
    <phoneticPr fontId="2" type="noConversion"/>
  </si>
  <si>
    <t>ZY1817227</t>
    <phoneticPr fontId="2" type="noConversion"/>
  </si>
  <si>
    <t>刘晨</t>
    <phoneticPr fontId="2" type="noConversion"/>
  </si>
  <si>
    <t>SY1817228</t>
    <phoneticPr fontId="2" type="noConversion"/>
  </si>
  <si>
    <t>单钟文</t>
    <phoneticPr fontId="2" type="noConversion"/>
  </si>
  <si>
    <t>ZY1817229</t>
    <phoneticPr fontId="2" type="noConversion"/>
  </si>
  <si>
    <t>李旺</t>
    <phoneticPr fontId="2" type="noConversion"/>
  </si>
  <si>
    <t>SY1817230</t>
    <phoneticPr fontId="2" type="noConversion"/>
  </si>
  <si>
    <t>韩志强</t>
    <phoneticPr fontId="2" type="noConversion"/>
  </si>
  <si>
    <t>ZY1817230</t>
    <phoneticPr fontId="2" type="noConversion"/>
  </si>
  <si>
    <t>张芮琪</t>
    <phoneticPr fontId="2" type="noConversion"/>
  </si>
  <si>
    <t>SY1817231</t>
    <phoneticPr fontId="2" type="noConversion"/>
  </si>
  <si>
    <t>于洋</t>
    <phoneticPr fontId="2" type="noConversion"/>
  </si>
  <si>
    <t>ZY1817231</t>
    <phoneticPr fontId="2" type="noConversion"/>
  </si>
  <si>
    <t>赵军瑞</t>
    <phoneticPr fontId="2" type="noConversion"/>
  </si>
  <si>
    <t>SY1817232</t>
    <phoneticPr fontId="2" type="noConversion"/>
  </si>
  <si>
    <t>张笑语</t>
    <phoneticPr fontId="2" type="noConversion"/>
  </si>
  <si>
    <t>ZY1817232</t>
    <phoneticPr fontId="2" type="noConversion"/>
  </si>
  <si>
    <t>焦玉</t>
    <phoneticPr fontId="2" type="noConversion"/>
  </si>
  <si>
    <t>SY1817233</t>
    <phoneticPr fontId="2" type="noConversion"/>
  </si>
  <si>
    <t>郭军</t>
    <phoneticPr fontId="2" type="noConversion"/>
  </si>
  <si>
    <t>ZY1817233</t>
    <phoneticPr fontId="2" type="noConversion"/>
  </si>
  <si>
    <t>陈帅男</t>
    <phoneticPr fontId="2" type="noConversion"/>
  </si>
  <si>
    <t>ZY1817234</t>
    <phoneticPr fontId="2" type="noConversion"/>
  </si>
  <si>
    <t>何芳</t>
    <phoneticPr fontId="2" type="noConversion"/>
  </si>
  <si>
    <t>SY1817235</t>
    <phoneticPr fontId="2" type="noConversion"/>
  </si>
  <si>
    <t>孔令文</t>
    <phoneticPr fontId="2" type="noConversion"/>
  </si>
  <si>
    <t>ZY1817235</t>
    <phoneticPr fontId="2" type="noConversion"/>
  </si>
  <si>
    <t>李贺</t>
    <phoneticPr fontId="2" type="noConversion"/>
  </si>
  <si>
    <t>SY1817236</t>
    <phoneticPr fontId="2" type="noConversion"/>
  </si>
  <si>
    <t>纪滢琳</t>
    <phoneticPr fontId="2" type="noConversion"/>
  </si>
  <si>
    <t>ZY1817236</t>
    <phoneticPr fontId="2" type="noConversion"/>
  </si>
  <si>
    <t>马君</t>
    <phoneticPr fontId="2" type="noConversion"/>
  </si>
  <si>
    <t>SY1817237</t>
    <phoneticPr fontId="2" type="noConversion"/>
  </si>
  <si>
    <t>李新宇</t>
    <phoneticPr fontId="2" type="noConversion"/>
  </si>
  <si>
    <t>SY1817238</t>
    <phoneticPr fontId="2" type="noConversion"/>
  </si>
  <si>
    <t>黄文晔</t>
    <phoneticPr fontId="2" type="noConversion"/>
  </si>
  <si>
    <t>SY1817239</t>
    <phoneticPr fontId="2" type="noConversion"/>
  </si>
  <si>
    <t>赵梓栋</t>
    <phoneticPr fontId="2" type="noConversion"/>
  </si>
  <si>
    <t>SY1817241</t>
    <phoneticPr fontId="2" type="noConversion"/>
  </si>
  <si>
    <t>谭浩</t>
    <phoneticPr fontId="2" type="noConversion"/>
  </si>
  <si>
    <t>SY1817242</t>
    <phoneticPr fontId="2" type="noConversion"/>
  </si>
  <si>
    <t>张芮</t>
    <phoneticPr fontId="2" type="noConversion"/>
  </si>
  <si>
    <t>SY1817243</t>
    <phoneticPr fontId="2" type="noConversion"/>
  </si>
  <si>
    <t>杨擎宇</t>
    <phoneticPr fontId="2" type="noConversion"/>
  </si>
  <si>
    <t>SY1817244</t>
    <phoneticPr fontId="2" type="noConversion"/>
  </si>
  <si>
    <t>张腾</t>
    <phoneticPr fontId="2" type="noConversion"/>
  </si>
  <si>
    <t>SY1817245</t>
    <phoneticPr fontId="2" type="noConversion"/>
  </si>
  <si>
    <t>陈子凡</t>
    <phoneticPr fontId="2" type="noConversion"/>
  </si>
  <si>
    <t>SY1817301</t>
    <phoneticPr fontId="2" type="noConversion"/>
  </si>
  <si>
    <t>阎峰</t>
    <phoneticPr fontId="2" type="noConversion"/>
  </si>
  <si>
    <t>ZY1817301</t>
    <phoneticPr fontId="2" type="noConversion"/>
  </si>
  <si>
    <t>刘健</t>
    <phoneticPr fontId="2" type="noConversion"/>
  </si>
  <si>
    <t>SY1817302</t>
    <phoneticPr fontId="2" type="noConversion"/>
  </si>
  <si>
    <t>姚子升</t>
    <phoneticPr fontId="2" type="noConversion"/>
  </si>
  <si>
    <t>ZY1817302</t>
    <phoneticPr fontId="2" type="noConversion"/>
  </si>
  <si>
    <t>韦祎</t>
    <phoneticPr fontId="2" type="noConversion"/>
  </si>
  <si>
    <t>SY1817303</t>
    <phoneticPr fontId="2" type="noConversion"/>
  </si>
  <si>
    <t>王文君</t>
    <phoneticPr fontId="2" type="noConversion"/>
  </si>
  <si>
    <t>ZY1817303</t>
    <phoneticPr fontId="2" type="noConversion"/>
  </si>
  <si>
    <t>王婧悦</t>
    <phoneticPr fontId="2" type="noConversion"/>
  </si>
  <si>
    <t>SY1817304</t>
    <phoneticPr fontId="2" type="noConversion"/>
  </si>
  <si>
    <t>武洋</t>
    <phoneticPr fontId="2" type="noConversion"/>
  </si>
  <si>
    <t>ZY1817304</t>
    <phoneticPr fontId="2" type="noConversion"/>
  </si>
  <si>
    <t>马晓峰</t>
    <phoneticPr fontId="2" type="noConversion"/>
  </si>
  <si>
    <t>SY1817305</t>
    <phoneticPr fontId="2" type="noConversion"/>
  </si>
  <si>
    <t>张云皓</t>
    <phoneticPr fontId="2" type="noConversion"/>
  </si>
  <si>
    <t>SY1817306</t>
    <phoneticPr fontId="2" type="noConversion"/>
  </si>
  <si>
    <t>邹彦斌</t>
    <phoneticPr fontId="2" type="noConversion"/>
  </si>
  <si>
    <t>ZY1817306</t>
    <phoneticPr fontId="2" type="noConversion"/>
  </si>
  <si>
    <t>王子垚</t>
    <phoneticPr fontId="2" type="noConversion"/>
  </si>
  <si>
    <t>SY1817307</t>
    <phoneticPr fontId="2" type="noConversion"/>
  </si>
  <si>
    <t>胡杨</t>
    <phoneticPr fontId="2" type="noConversion"/>
  </si>
  <si>
    <t>ZY1817307</t>
    <phoneticPr fontId="2" type="noConversion"/>
  </si>
  <si>
    <t>周萌</t>
    <phoneticPr fontId="2" type="noConversion"/>
  </si>
  <si>
    <t>SY1817308</t>
    <phoneticPr fontId="2" type="noConversion"/>
  </si>
  <si>
    <t>黄振凯</t>
    <phoneticPr fontId="2" type="noConversion"/>
  </si>
  <si>
    <t>ZY1817308</t>
    <phoneticPr fontId="2" type="noConversion"/>
  </si>
  <si>
    <t>付保飞</t>
    <phoneticPr fontId="2" type="noConversion"/>
  </si>
  <si>
    <t>ZY1817309</t>
    <phoneticPr fontId="2" type="noConversion"/>
  </si>
  <si>
    <t>黄宇翔</t>
    <phoneticPr fontId="2" type="noConversion"/>
  </si>
  <si>
    <t>SY1817309</t>
    <phoneticPr fontId="2" type="noConversion"/>
  </si>
  <si>
    <t>李婉婷</t>
    <phoneticPr fontId="2" type="noConversion"/>
  </si>
  <si>
    <t>SY1817310</t>
    <phoneticPr fontId="2" type="noConversion"/>
  </si>
  <si>
    <t>苗兴晋</t>
    <phoneticPr fontId="2" type="noConversion"/>
  </si>
  <si>
    <t>ZY1817310</t>
    <phoneticPr fontId="2" type="noConversion"/>
  </si>
  <si>
    <t>葛健</t>
    <phoneticPr fontId="2" type="noConversion"/>
  </si>
  <si>
    <t>SY1817311</t>
    <phoneticPr fontId="2" type="noConversion"/>
  </si>
  <si>
    <t>刘帅军</t>
    <phoneticPr fontId="2" type="noConversion"/>
  </si>
  <si>
    <t>ZY1817311</t>
    <phoneticPr fontId="2" type="noConversion"/>
  </si>
  <si>
    <t>陈麒屾</t>
    <phoneticPr fontId="2" type="noConversion"/>
  </si>
  <si>
    <t>SY1817312</t>
    <phoneticPr fontId="2" type="noConversion"/>
  </si>
  <si>
    <t>吴启扬</t>
    <phoneticPr fontId="2" type="noConversion"/>
  </si>
  <si>
    <t>ZY1817312</t>
    <phoneticPr fontId="2" type="noConversion"/>
  </si>
  <si>
    <t>侍尧</t>
    <phoneticPr fontId="2" type="noConversion"/>
  </si>
  <si>
    <t>ZY1817313</t>
    <phoneticPr fontId="2" type="noConversion"/>
  </si>
  <si>
    <t>黄安彪</t>
    <phoneticPr fontId="2" type="noConversion"/>
  </si>
  <si>
    <t>SY1817313</t>
    <phoneticPr fontId="2" type="noConversion"/>
  </si>
  <si>
    <t>宋凯强</t>
    <phoneticPr fontId="2" type="noConversion"/>
  </si>
  <si>
    <t>ZY1817314</t>
    <phoneticPr fontId="2" type="noConversion"/>
  </si>
  <si>
    <t>杨亚如</t>
    <phoneticPr fontId="2" type="noConversion"/>
  </si>
  <si>
    <t>均等</t>
    <phoneticPr fontId="2" type="noConversion"/>
  </si>
  <si>
    <t>SY1817315</t>
    <phoneticPr fontId="2" type="noConversion"/>
  </si>
  <si>
    <t>刘侦祥</t>
    <phoneticPr fontId="2" type="noConversion"/>
  </si>
  <si>
    <t>ZY1817315</t>
    <phoneticPr fontId="2" type="noConversion"/>
  </si>
  <si>
    <t>王雨桐</t>
    <phoneticPr fontId="2" type="noConversion"/>
  </si>
  <si>
    <t>SY1817316</t>
    <phoneticPr fontId="2" type="noConversion"/>
  </si>
  <si>
    <t>杨历凡</t>
    <phoneticPr fontId="2" type="noConversion"/>
  </si>
  <si>
    <t>ZY1817316</t>
    <phoneticPr fontId="2" type="noConversion"/>
  </si>
  <si>
    <t>刘育彰</t>
    <phoneticPr fontId="2" type="noConversion"/>
  </si>
  <si>
    <t>ZY1817317</t>
    <phoneticPr fontId="2" type="noConversion"/>
  </si>
  <si>
    <t>刘富萌</t>
    <phoneticPr fontId="2" type="noConversion"/>
  </si>
  <si>
    <t>ZY1817318</t>
    <phoneticPr fontId="2" type="noConversion"/>
  </si>
  <si>
    <t>张凯林</t>
    <phoneticPr fontId="2" type="noConversion"/>
  </si>
  <si>
    <t>SY1817319</t>
    <phoneticPr fontId="2" type="noConversion"/>
  </si>
  <si>
    <t>郑浪</t>
    <phoneticPr fontId="2" type="noConversion"/>
  </si>
  <si>
    <t>ZY1817319</t>
    <phoneticPr fontId="2" type="noConversion"/>
  </si>
  <si>
    <t>夏宇飞</t>
    <phoneticPr fontId="2" type="noConversion"/>
  </si>
  <si>
    <t>ZY1817320</t>
    <phoneticPr fontId="2" type="noConversion"/>
  </si>
  <si>
    <t>沈永乾</t>
    <phoneticPr fontId="2" type="noConversion"/>
  </si>
  <si>
    <t>SY1817320</t>
    <phoneticPr fontId="2" type="noConversion"/>
  </si>
  <si>
    <t>张亚军</t>
    <phoneticPr fontId="2" type="noConversion"/>
  </si>
  <si>
    <t>ZY1817321</t>
    <phoneticPr fontId="2" type="noConversion"/>
  </si>
  <si>
    <t>朱海</t>
    <phoneticPr fontId="2" type="noConversion"/>
  </si>
  <si>
    <t>SY1817322</t>
    <phoneticPr fontId="2" type="noConversion"/>
  </si>
  <si>
    <t>周依尔</t>
    <phoneticPr fontId="2" type="noConversion"/>
  </si>
  <si>
    <t>ZY1817322</t>
    <phoneticPr fontId="2" type="noConversion"/>
  </si>
  <si>
    <t>武承暾</t>
    <phoneticPr fontId="2" type="noConversion"/>
  </si>
  <si>
    <t>ZY1817323</t>
    <phoneticPr fontId="2" type="noConversion"/>
  </si>
  <si>
    <t>曲轩辰</t>
    <phoneticPr fontId="2" type="noConversion"/>
  </si>
  <si>
    <t>ZY1817324</t>
    <phoneticPr fontId="2" type="noConversion"/>
  </si>
  <si>
    <t>王志鹏</t>
    <phoneticPr fontId="2" type="noConversion"/>
  </si>
  <si>
    <t>ZY1817325</t>
    <phoneticPr fontId="2" type="noConversion"/>
  </si>
  <si>
    <t>耿浩然</t>
    <phoneticPr fontId="2" type="noConversion"/>
  </si>
  <si>
    <t>SY1817326</t>
    <phoneticPr fontId="2" type="noConversion"/>
  </si>
  <si>
    <t>樊润泽</t>
    <phoneticPr fontId="2" type="noConversion"/>
  </si>
  <si>
    <t>ZY1817326</t>
    <phoneticPr fontId="2" type="noConversion"/>
  </si>
  <si>
    <t>魏源</t>
    <phoneticPr fontId="2" type="noConversion"/>
  </si>
  <si>
    <t>SY1817327</t>
    <phoneticPr fontId="2" type="noConversion"/>
  </si>
  <si>
    <t>宋叔琪</t>
    <phoneticPr fontId="2" type="noConversion"/>
  </si>
  <si>
    <t>ZY1817327</t>
    <phoneticPr fontId="2" type="noConversion"/>
  </si>
  <si>
    <t>郑昊轩</t>
    <phoneticPr fontId="2" type="noConversion"/>
  </si>
  <si>
    <t>SY1817328</t>
    <phoneticPr fontId="2" type="noConversion"/>
  </si>
  <si>
    <t>张晗</t>
    <phoneticPr fontId="2" type="noConversion"/>
  </si>
  <si>
    <t>SY1817329</t>
    <phoneticPr fontId="2" type="noConversion"/>
  </si>
  <si>
    <t>李俊洲</t>
    <phoneticPr fontId="2" type="noConversion"/>
  </si>
  <si>
    <t>SY1817330</t>
    <phoneticPr fontId="2" type="noConversion"/>
  </si>
  <si>
    <t>白云鸿</t>
    <phoneticPr fontId="2" type="noConversion"/>
  </si>
  <si>
    <t>SY1817331</t>
    <phoneticPr fontId="2" type="noConversion"/>
  </si>
  <si>
    <t>邢若岩</t>
    <phoneticPr fontId="2" type="noConversion"/>
  </si>
  <si>
    <t>SY1817332</t>
    <phoneticPr fontId="2" type="noConversion"/>
  </si>
  <si>
    <t>潘铁男</t>
    <phoneticPr fontId="2" type="noConversion"/>
  </si>
  <si>
    <t>SY1817333</t>
    <phoneticPr fontId="2" type="noConversion"/>
  </si>
  <si>
    <t>黄建斌</t>
    <phoneticPr fontId="2" type="noConversion"/>
  </si>
  <si>
    <t>SY1817335</t>
    <phoneticPr fontId="2" type="noConversion"/>
  </si>
  <si>
    <t>李玲</t>
    <phoneticPr fontId="2" type="noConversion"/>
  </si>
  <si>
    <t>SY1817336</t>
    <phoneticPr fontId="2" type="noConversion"/>
  </si>
  <si>
    <t>刘欢</t>
    <phoneticPr fontId="2" type="noConversion"/>
  </si>
  <si>
    <t>SY1817338</t>
    <phoneticPr fontId="2" type="noConversion"/>
  </si>
  <si>
    <t>何康康</t>
    <phoneticPr fontId="2" type="noConversion"/>
  </si>
  <si>
    <t>SY1817339</t>
    <phoneticPr fontId="2" type="noConversion"/>
  </si>
  <si>
    <t>陈天阳</t>
    <phoneticPr fontId="2" type="noConversion"/>
  </si>
  <si>
    <t>SY1817340</t>
    <phoneticPr fontId="2" type="noConversion"/>
  </si>
  <si>
    <t>唐万生</t>
    <phoneticPr fontId="2" type="noConversion"/>
  </si>
  <si>
    <t>SY1817341</t>
    <phoneticPr fontId="2" type="noConversion"/>
  </si>
  <si>
    <t>张兵</t>
    <phoneticPr fontId="2" type="noConversion"/>
  </si>
  <si>
    <t>SY1817401</t>
    <phoneticPr fontId="2" type="noConversion"/>
  </si>
  <si>
    <t>陈达</t>
    <phoneticPr fontId="2" type="noConversion"/>
  </si>
  <si>
    <t>ZY1817401</t>
    <phoneticPr fontId="2" type="noConversion"/>
  </si>
  <si>
    <t>马肇宁</t>
    <phoneticPr fontId="2" type="noConversion"/>
  </si>
  <si>
    <t>ZY1817402</t>
    <phoneticPr fontId="2" type="noConversion"/>
  </si>
  <si>
    <t>曾宪梓</t>
    <phoneticPr fontId="2" type="noConversion"/>
  </si>
  <si>
    <t>ZY1817403</t>
    <phoneticPr fontId="2" type="noConversion"/>
  </si>
  <si>
    <t>周子娟</t>
    <phoneticPr fontId="2" type="noConversion"/>
  </si>
  <si>
    <t>SY1817403</t>
    <phoneticPr fontId="2" type="noConversion"/>
  </si>
  <si>
    <t>王明聪</t>
    <phoneticPr fontId="2" type="noConversion"/>
  </si>
  <si>
    <t>ZY1817404</t>
    <phoneticPr fontId="2" type="noConversion"/>
  </si>
  <si>
    <t>郭佳丽</t>
    <phoneticPr fontId="2" type="noConversion"/>
  </si>
  <si>
    <t>SY1817404</t>
    <phoneticPr fontId="2" type="noConversion"/>
  </si>
  <si>
    <t>王宇</t>
    <phoneticPr fontId="2" type="noConversion"/>
  </si>
  <si>
    <t>SY1817405</t>
    <phoneticPr fontId="2" type="noConversion"/>
  </si>
  <si>
    <t>杨庆炎</t>
    <phoneticPr fontId="2" type="noConversion"/>
  </si>
  <si>
    <t>SY1817406</t>
    <phoneticPr fontId="2" type="noConversion"/>
  </si>
  <si>
    <t>仇汝冬</t>
    <phoneticPr fontId="2" type="noConversion"/>
  </si>
  <si>
    <t>ZY1817406</t>
    <phoneticPr fontId="2" type="noConversion"/>
  </si>
  <si>
    <t>陈柳君</t>
    <phoneticPr fontId="2" type="noConversion"/>
  </si>
  <si>
    <t>SY1817407</t>
    <phoneticPr fontId="2" type="noConversion"/>
  </si>
  <si>
    <t>叶子沐</t>
    <phoneticPr fontId="2" type="noConversion"/>
  </si>
  <si>
    <t>ZY1817407</t>
    <phoneticPr fontId="2" type="noConversion"/>
  </si>
  <si>
    <t>王林</t>
    <phoneticPr fontId="2" type="noConversion"/>
  </si>
  <si>
    <t>ZY1817408</t>
    <phoneticPr fontId="2" type="noConversion"/>
  </si>
  <si>
    <t>尹渝</t>
    <phoneticPr fontId="2" type="noConversion"/>
  </si>
  <si>
    <t>SY1817409</t>
    <phoneticPr fontId="2" type="noConversion"/>
  </si>
  <si>
    <t>周子惟</t>
    <phoneticPr fontId="2" type="noConversion"/>
  </si>
  <si>
    <t>ZY1817409</t>
    <phoneticPr fontId="2" type="noConversion"/>
  </si>
  <si>
    <t>祝成</t>
    <phoneticPr fontId="2" type="noConversion"/>
  </si>
  <si>
    <t>SY1817410</t>
    <phoneticPr fontId="2" type="noConversion"/>
  </si>
  <si>
    <t>周赛</t>
    <phoneticPr fontId="2" type="noConversion"/>
  </si>
  <si>
    <t>ZY1817410</t>
    <phoneticPr fontId="2" type="noConversion"/>
  </si>
  <si>
    <t>黄安琪</t>
    <phoneticPr fontId="2" type="noConversion"/>
  </si>
  <si>
    <t>ZY1817411</t>
    <phoneticPr fontId="2" type="noConversion"/>
  </si>
  <si>
    <t>沈琳</t>
    <phoneticPr fontId="2" type="noConversion"/>
  </si>
  <si>
    <t>SY1817411</t>
    <phoneticPr fontId="2" type="noConversion"/>
  </si>
  <si>
    <t>陈子豪</t>
    <phoneticPr fontId="2" type="noConversion"/>
  </si>
  <si>
    <t>SY1817412</t>
    <phoneticPr fontId="2" type="noConversion"/>
  </si>
  <si>
    <t>吴凡</t>
    <phoneticPr fontId="2" type="noConversion"/>
  </si>
  <si>
    <t>ZY1817412</t>
    <phoneticPr fontId="2" type="noConversion"/>
  </si>
  <si>
    <t>朱玉梅</t>
    <phoneticPr fontId="2" type="noConversion"/>
  </si>
  <si>
    <t>SY1817413</t>
    <phoneticPr fontId="2" type="noConversion"/>
  </si>
  <si>
    <t>马召旺</t>
    <phoneticPr fontId="2" type="noConversion"/>
  </si>
  <si>
    <t>ZY1817413</t>
    <phoneticPr fontId="2" type="noConversion"/>
  </si>
  <si>
    <t>杨振武</t>
    <phoneticPr fontId="2" type="noConversion"/>
  </si>
  <si>
    <t>SY1817414</t>
    <phoneticPr fontId="2" type="noConversion"/>
  </si>
  <si>
    <t>胡雷</t>
    <phoneticPr fontId="2" type="noConversion"/>
  </si>
  <si>
    <t>ZY1817414</t>
    <phoneticPr fontId="2" type="noConversion"/>
  </si>
  <si>
    <t>孙凌豪</t>
    <phoneticPr fontId="2" type="noConversion"/>
  </si>
  <si>
    <t>ZY1817415</t>
    <phoneticPr fontId="2" type="noConversion"/>
  </si>
  <si>
    <t>伍鸿斌</t>
    <phoneticPr fontId="2" type="noConversion"/>
  </si>
  <si>
    <t>ZY1817416</t>
    <phoneticPr fontId="2" type="noConversion"/>
  </si>
  <si>
    <t>尹颖硕</t>
    <phoneticPr fontId="2" type="noConversion"/>
  </si>
  <si>
    <t>ZY1817417</t>
    <phoneticPr fontId="2" type="noConversion"/>
  </si>
  <si>
    <t>段佳策</t>
    <phoneticPr fontId="2" type="noConversion"/>
  </si>
  <si>
    <t>ZY1817418</t>
    <phoneticPr fontId="2" type="noConversion"/>
  </si>
  <si>
    <t>李标</t>
    <phoneticPr fontId="2" type="noConversion"/>
  </si>
  <si>
    <t>ZY1817419</t>
    <phoneticPr fontId="2" type="noConversion"/>
  </si>
  <si>
    <t>白晓东</t>
  </si>
  <si>
    <t>ZY1817420</t>
    <phoneticPr fontId="2" type="noConversion"/>
  </si>
  <si>
    <t>刘斌卓</t>
    <phoneticPr fontId="2" type="noConversion"/>
  </si>
  <si>
    <t>ZY1817421</t>
    <phoneticPr fontId="2" type="noConversion"/>
  </si>
  <si>
    <t>王季源</t>
    <phoneticPr fontId="2" type="noConversion"/>
  </si>
  <si>
    <t>ZY1817422</t>
    <phoneticPr fontId="2" type="noConversion"/>
  </si>
  <si>
    <t>崔皓玉</t>
    <phoneticPr fontId="2" type="noConversion"/>
  </si>
  <si>
    <t>ZY1817423</t>
    <phoneticPr fontId="2" type="noConversion"/>
  </si>
  <si>
    <t>张大超</t>
    <phoneticPr fontId="2" type="noConversion"/>
  </si>
  <si>
    <t>ZY1817424</t>
    <phoneticPr fontId="2" type="noConversion"/>
  </si>
  <si>
    <t>徐东</t>
    <phoneticPr fontId="2" type="noConversion"/>
  </si>
  <si>
    <t>ZY1817425</t>
    <phoneticPr fontId="2" type="noConversion"/>
  </si>
  <si>
    <t>马浩然</t>
    <phoneticPr fontId="2" type="noConversion"/>
  </si>
  <si>
    <t>ZY1817426</t>
    <phoneticPr fontId="2" type="noConversion"/>
  </si>
  <si>
    <t>孙杰</t>
    <phoneticPr fontId="2" type="noConversion"/>
  </si>
  <si>
    <t>ZY1817427</t>
    <phoneticPr fontId="2" type="noConversion"/>
  </si>
  <si>
    <t>刘虹麟</t>
    <phoneticPr fontId="2" type="noConversion"/>
  </si>
  <si>
    <t>ZY1817428</t>
    <phoneticPr fontId="2" type="noConversion"/>
  </si>
  <si>
    <t>曹玉欣</t>
    <phoneticPr fontId="2" type="noConversion"/>
  </si>
  <si>
    <t>ZY1817429</t>
    <phoneticPr fontId="2" type="noConversion"/>
  </si>
  <si>
    <t>张奕华</t>
    <phoneticPr fontId="2" type="noConversion"/>
  </si>
  <si>
    <t>ZY1817430</t>
    <phoneticPr fontId="2" type="noConversion"/>
  </si>
  <si>
    <t>李先森</t>
    <phoneticPr fontId="2" type="noConversion"/>
  </si>
  <si>
    <t>ZY1817502</t>
    <phoneticPr fontId="2" type="noConversion"/>
  </si>
  <si>
    <t>符满华</t>
    <phoneticPr fontId="2" type="noConversion"/>
  </si>
  <si>
    <t>ZY1817504</t>
    <phoneticPr fontId="2" type="noConversion"/>
  </si>
  <si>
    <t>贾悦</t>
    <phoneticPr fontId="2" type="noConversion"/>
  </si>
  <si>
    <t>ZY1817505</t>
    <phoneticPr fontId="2" type="noConversion"/>
  </si>
  <si>
    <t>姚伟国</t>
    <phoneticPr fontId="2" type="noConversion"/>
  </si>
  <si>
    <t>ZY1817506</t>
    <phoneticPr fontId="2" type="noConversion"/>
  </si>
  <si>
    <t>谢夏</t>
    <phoneticPr fontId="2" type="noConversion"/>
  </si>
  <si>
    <t>ZY1817508</t>
    <phoneticPr fontId="2" type="noConversion"/>
  </si>
  <si>
    <t>孙皓熙</t>
    <phoneticPr fontId="2" type="noConversion"/>
  </si>
  <si>
    <t>ZY1817510</t>
    <phoneticPr fontId="2" type="noConversion"/>
  </si>
  <si>
    <t>袁新竹</t>
    <phoneticPr fontId="2" type="noConversion"/>
  </si>
  <si>
    <t>ZY1817511</t>
    <phoneticPr fontId="2" type="noConversion"/>
  </si>
  <si>
    <t>李云竹</t>
    <phoneticPr fontId="2" type="noConversion"/>
  </si>
  <si>
    <t>ZY1817512</t>
    <phoneticPr fontId="2" type="noConversion"/>
  </si>
  <si>
    <t>徐起飞</t>
    <phoneticPr fontId="2" type="noConversion"/>
  </si>
  <si>
    <t>ZY1817513</t>
    <phoneticPr fontId="2" type="noConversion"/>
  </si>
  <si>
    <t>冯文平</t>
    <phoneticPr fontId="2" type="noConversion"/>
  </si>
  <si>
    <t>ZY1817514</t>
    <phoneticPr fontId="2" type="noConversion"/>
  </si>
  <si>
    <t>孙录金</t>
    <phoneticPr fontId="2" type="noConversion"/>
  </si>
  <si>
    <t>ZY1817515</t>
    <phoneticPr fontId="2" type="noConversion"/>
  </si>
  <si>
    <t>牛玥</t>
    <phoneticPr fontId="2" type="noConversion"/>
  </si>
  <si>
    <t>ZY1817516</t>
    <phoneticPr fontId="2" type="noConversion"/>
  </si>
  <si>
    <t>张景鑫</t>
    <phoneticPr fontId="2" type="noConversion"/>
  </si>
  <si>
    <t>ZY1817517</t>
    <phoneticPr fontId="2" type="noConversion"/>
  </si>
  <si>
    <t>陈禄</t>
    <phoneticPr fontId="2" type="noConversion"/>
  </si>
  <si>
    <t>ZY1817518</t>
    <phoneticPr fontId="2" type="noConversion"/>
  </si>
  <si>
    <t>从浩</t>
    <phoneticPr fontId="2" type="noConversion"/>
  </si>
  <si>
    <t>ZY1817519</t>
    <phoneticPr fontId="2" type="noConversion"/>
  </si>
  <si>
    <t>马连骏</t>
    <phoneticPr fontId="2" type="noConversion"/>
  </si>
  <si>
    <t>ZY1817522</t>
    <phoneticPr fontId="2" type="noConversion"/>
  </si>
  <si>
    <t>苗家语</t>
    <phoneticPr fontId="2" type="noConversion"/>
  </si>
  <si>
    <t>ZY1817525</t>
    <phoneticPr fontId="2" type="noConversion"/>
  </si>
  <si>
    <t>刘欣</t>
    <phoneticPr fontId="2" type="noConversion"/>
  </si>
  <si>
    <t>ZY1817526</t>
    <phoneticPr fontId="2" type="noConversion"/>
  </si>
  <si>
    <t>庄嘉仪</t>
    <phoneticPr fontId="2" type="noConversion"/>
  </si>
  <si>
    <t>ZY1817528</t>
    <phoneticPr fontId="2" type="noConversion"/>
  </si>
  <si>
    <t>孙凡</t>
    <phoneticPr fontId="2" type="noConversion"/>
  </si>
  <si>
    <t>ZY1817530</t>
    <phoneticPr fontId="2" type="noConversion"/>
  </si>
  <si>
    <t>陈伟</t>
    <phoneticPr fontId="2" type="noConversion"/>
  </si>
  <si>
    <t>ZY1817531</t>
    <phoneticPr fontId="2" type="noConversion"/>
  </si>
  <si>
    <t>翟鲁旭</t>
    <phoneticPr fontId="2" type="noConversion"/>
  </si>
  <si>
    <t>SY1917111</t>
    <phoneticPr fontId="2" type="noConversion"/>
  </si>
  <si>
    <t>黄琬莹</t>
    <phoneticPr fontId="2" type="noConversion"/>
  </si>
  <si>
    <t>SY1917110</t>
  </si>
  <si>
    <t>冯昊天</t>
  </si>
  <si>
    <t>SY1917103</t>
  </si>
  <si>
    <t>王一舟</t>
  </si>
  <si>
    <t>SY1917104</t>
  </si>
  <si>
    <t>陈天宇</t>
  </si>
  <si>
    <t>SY1917125</t>
  </si>
  <si>
    <t>王艺臻</t>
  </si>
  <si>
    <t>SY1917107</t>
  </si>
  <si>
    <t>张文龙</t>
  </si>
  <si>
    <t>SY1917102</t>
  </si>
  <si>
    <t>秦雪馨</t>
  </si>
  <si>
    <t>SY1917109</t>
  </si>
  <si>
    <t>宋佳洁</t>
  </si>
  <si>
    <t>SY1917115</t>
  </si>
  <si>
    <t>刘宇尘</t>
  </si>
  <si>
    <t>SY1917124</t>
  </si>
  <si>
    <t>谢彤</t>
  </si>
  <si>
    <t>SY1917123</t>
  </si>
  <si>
    <t>崔豆</t>
  </si>
  <si>
    <t>SY1917101</t>
  </si>
  <si>
    <t>黄世鑫</t>
  </si>
  <si>
    <t>SY1917106</t>
  </si>
  <si>
    <t>徐士杰</t>
  </si>
  <si>
    <t>SY1917116</t>
  </si>
  <si>
    <t>郝新为</t>
  </si>
  <si>
    <t>SY1917126</t>
  </si>
  <si>
    <t>杨倩茹</t>
  </si>
  <si>
    <t>SY1917114</t>
  </si>
  <si>
    <t>郭振荟</t>
  </si>
  <si>
    <t>SY1917127</t>
    <phoneticPr fontId="2" type="noConversion"/>
  </si>
  <si>
    <t>任可君</t>
    <phoneticPr fontId="2" type="noConversion"/>
  </si>
  <si>
    <t>SY1917105</t>
  </si>
  <si>
    <t>程昱</t>
  </si>
  <si>
    <t>SY1917117</t>
  </si>
  <si>
    <t>李奕泽</t>
  </si>
  <si>
    <t>SY1917118</t>
  </si>
  <si>
    <t>金治忠</t>
  </si>
  <si>
    <t>SY1917108</t>
  </si>
  <si>
    <t>陈浩</t>
  </si>
  <si>
    <t>SY1917119</t>
  </si>
  <si>
    <t>王英竹</t>
  </si>
  <si>
    <t>SY1917121</t>
  </si>
  <si>
    <t>袁鑫</t>
  </si>
  <si>
    <t>ZY1917107</t>
  </si>
  <si>
    <t>杨长浩</t>
  </si>
  <si>
    <t>ZY1917111</t>
  </si>
  <si>
    <t>张蕾</t>
  </si>
  <si>
    <t>ZY1917110</t>
  </si>
  <si>
    <t>梅俊垒</t>
  </si>
  <si>
    <t>ZY1917119</t>
  </si>
  <si>
    <t>陈琬晴</t>
  </si>
  <si>
    <t>ZY1917129</t>
  </si>
  <si>
    <t>李悦</t>
  </si>
  <si>
    <t>ZY1917104</t>
  </si>
  <si>
    <t>马健睿</t>
  </si>
  <si>
    <t>ZY1917112</t>
    <phoneticPr fontId="2" type="noConversion"/>
  </si>
  <si>
    <t>郭飞</t>
    <phoneticPr fontId="2" type="noConversion"/>
  </si>
  <si>
    <t>ZY1917116</t>
  </si>
  <si>
    <t>班兆杰</t>
  </si>
  <si>
    <t>ZY1917124</t>
  </si>
  <si>
    <t>杨生</t>
  </si>
  <si>
    <t>ZY1917106</t>
  </si>
  <si>
    <t>王光旭</t>
  </si>
  <si>
    <t>ZY1917102</t>
  </si>
  <si>
    <t>尹鑫</t>
  </si>
  <si>
    <t>ZY1917118</t>
  </si>
  <si>
    <t>李天棋</t>
  </si>
  <si>
    <t>ZY1917109</t>
  </si>
  <si>
    <t>宾学恒</t>
  </si>
  <si>
    <t>ZY1917101</t>
  </si>
  <si>
    <t>郑家琛</t>
  </si>
  <si>
    <t>ZY1917133</t>
  </si>
  <si>
    <t>杨富汗</t>
  </si>
  <si>
    <t>ZY1917131</t>
  </si>
  <si>
    <t>陆朋武</t>
  </si>
  <si>
    <t>ZY1917128</t>
  </si>
  <si>
    <t>张沙石</t>
  </si>
  <si>
    <t>ZY1917127</t>
  </si>
  <si>
    <t>秦旭东</t>
  </si>
  <si>
    <t>ZY1917108</t>
  </si>
  <si>
    <t>顾淳</t>
  </si>
  <si>
    <t>ZY1917125</t>
  </si>
  <si>
    <t>李松</t>
  </si>
  <si>
    <t>ZY1917114</t>
  </si>
  <si>
    <t>李奎君</t>
  </si>
  <si>
    <t>ZY1917117</t>
  </si>
  <si>
    <t>许哲</t>
  </si>
  <si>
    <t>ZY1917130</t>
  </si>
  <si>
    <t>张林博</t>
  </si>
  <si>
    <t>ZY1917113</t>
  </si>
  <si>
    <t>李光宇</t>
  </si>
  <si>
    <t>ZY1917103</t>
  </si>
  <si>
    <t>赵维鹏</t>
  </si>
  <si>
    <t>ZY1917132</t>
  </si>
  <si>
    <t>陈欣欣</t>
  </si>
  <si>
    <t>ZY1917121</t>
  </si>
  <si>
    <t>李嘉恒</t>
  </si>
  <si>
    <t>ZY1917115</t>
  </si>
  <si>
    <t>黄壮</t>
  </si>
  <si>
    <t>ZY1917135</t>
  </si>
  <si>
    <t>张昕怡</t>
  </si>
  <si>
    <t>ZY1917134</t>
  </si>
  <si>
    <t>王雪</t>
  </si>
  <si>
    <t>ZY1917126</t>
    <phoneticPr fontId="2" type="noConversion"/>
  </si>
  <si>
    <t>刘文文</t>
    <phoneticPr fontId="2" type="noConversion"/>
  </si>
  <si>
    <t>ZY1917120</t>
  </si>
  <si>
    <t>安泽尧</t>
  </si>
  <si>
    <t xml:space="preserve">BY1917043 </t>
    <phoneticPr fontId="2" type="noConversion"/>
  </si>
  <si>
    <t xml:space="preserve">BY1917027 </t>
    <phoneticPr fontId="2" type="noConversion"/>
  </si>
  <si>
    <t xml:space="preserve">BY1917058 </t>
    <phoneticPr fontId="2" type="noConversion"/>
  </si>
  <si>
    <t xml:space="preserve">BY1917053 </t>
    <phoneticPr fontId="2" type="noConversion"/>
  </si>
  <si>
    <t xml:space="preserve">BY1917031 </t>
    <phoneticPr fontId="2" type="noConversion"/>
  </si>
  <si>
    <t xml:space="preserve">BY1917009 </t>
    <phoneticPr fontId="2" type="noConversion"/>
  </si>
  <si>
    <t xml:space="preserve">BY1917004 </t>
    <phoneticPr fontId="2" type="noConversion"/>
  </si>
  <si>
    <t xml:space="preserve">BY1917012 </t>
    <phoneticPr fontId="2" type="noConversion"/>
  </si>
  <si>
    <t xml:space="preserve">BY1917018 </t>
    <phoneticPr fontId="2" type="noConversion"/>
  </si>
  <si>
    <t xml:space="preserve">BY1917039 </t>
    <phoneticPr fontId="2" type="noConversion"/>
  </si>
  <si>
    <t xml:space="preserve">BY1917045 </t>
    <phoneticPr fontId="2" type="noConversion"/>
  </si>
  <si>
    <t xml:space="preserve">BY1917052 </t>
    <phoneticPr fontId="2" type="noConversion"/>
  </si>
  <si>
    <t xml:space="preserve">BY1917054 </t>
    <phoneticPr fontId="2" type="noConversion"/>
  </si>
  <si>
    <t xml:space="preserve">BY1917062 </t>
    <phoneticPr fontId="2" type="noConversion"/>
  </si>
  <si>
    <t xml:space="preserve">BY1917063 </t>
    <phoneticPr fontId="2" type="noConversion"/>
  </si>
  <si>
    <t xml:space="preserve">BY1917068 </t>
    <phoneticPr fontId="2" type="noConversion"/>
  </si>
  <si>
    <t>BY1817113</t>
    <phoneticPr fontId="2" type="noConversion"/>
  </si>
  <si>
    <t>贺纪亮</t>
    <phoneticPr fontId="2" type="noConversion"/>
  </si>
  <si>
    <t>BY1817158</t>
    <phoneticPr fontId="2" type="noConversion"/>
  </si>
  <si>
    <t>朱云浩</t>
    <phoneticPr fontId="2" type="noConversion"/>
  </si>
  <si>
    <t>BY1817134</t>
    <phoneticPr fontId="2" type="noConversion"/>
  </si>
  <si>
    <t>司佳倩</t>
    <phoneticPr fontId="2" type="noConversion"/>
  </si>
  <si>
    <t>BY1817125</t>
    <phoneticPr fontId="2" type="noConversion"/>
  </si>
  <si>
    <t>马福</t>
    <phoneticPr fontId="2" type="noConversion"/>
  </si>
  <si>
    <t>BY1817139</t>
    <phoneticPr fontId="2" type="noConversion"/>
  </si>
  <si>
    <t>田龙杰</t>
    <phoneticPr fontId="2" type="noConversion"/>
  </si>
  <si>
    <t>BY1817110</t>
    <phoneticPr fontId="2" type="noConversion"/>
  </si>
  <si>
    <t>冯天轩</t>
    <phoneticPr fontId="2" type="noConversion"/>
  </si>
  <si>
    <t>BY1817103</t>
    <phoneticPr fontId="2" type="noConversion"/>
  </si>
  <si>
    <t>陈威</t>
    <phoneticPr fontId="2" type="noConversion"/>
  </si>
  <si>
    <t>BY1817108</t>
    <phoneticPr fontId="2" type="noConversion"/>
  </si>
  <si>
    <t>冯昌坤</t>
    <phoneticPr fontId="2" type="noConversion"/>
  </si>
  <si>
    <t>BY1817121</t>
    <phoneticPr fontId="2" type="noConversion"/>
  </si>
  <si>
    <t>卢鑫</t>
    <phoneticPr fontId="2" type="noConversion"/>
  </si>
  <si>
    <t>BY1817142</t>
    <phoneticPr fontId="2" type="noConversion"/>
  </si>
  <si>
    <t>王思源</t>
    <phoneticPr fontId="2" type="noConversion"/>
  </si>
  <si>
    <t>BY1817159</t>
    <phoneticPr fontId="2" type="noConversion"/>
  </si>
  <si>
    <t>朱云鸿</t>
    <phoneticPr fontId="2" type="noConversion"/>
  </si>
  <si>
    <t xml:space="preserve">BY1917044 </t>
    <phoneticPr fontId="5" type="noConversion"/>
  </si>
  <si>
    <t>王萌</t>
    <phoneticPr fontId="5" type="noConversion"/>
  </si>
  <si>
    <r>
      <rPr>
        <sz val="11"/>
        <rFont val="宋体"/>
        <family val="3"/>
        <charset val="134"/>
      </rPr>
      <t>范时秒</t>
    </r>
    <phoneticPr fontId="2" type="noConversion"/>
  </si>
  <si>
    <r>
      <rPr>
        <sz val="11"/>
        <rFont val="宋体"/>
        <family val="3"/>
        <charset val="134"/>
      </rPr>
      <t>阮家森</t>
    </r>
    <phoneticPr fontId="2" type="noConversion"/>
  </si>
  <si>
    <r>
      <rPr>
        <sz val="11"/>
        <rFont val="宋体"/>
        <family val="3"/>
        <charset val="134"/>
      </rPr>
      <t>麻文月</t>
    </r>
    <phoneticPr fontId="2" type="noConversion"/>
  </si>
  <si>
    <r>
      <rPr>
        <sz val="11"/>
        <rFont val="宋体"/>
        <family val="3"/>
        <charset val="134"/>
      </rPr>
      <t>杨剑之</t>
    </r>
    <phoneticPr fontId="2" type="noConversion"/>
  </si>
  <si>
    <r>
      <rPr>
        <sz val="11"/>
        <rFont val="宋体"/>
        <family val="3"/>
        <charset val="134"/>
      </rPr>
      <t>王坤</t>
    </r>
    <phoneticPr fontId="2" type="noConversion"/>
  </si>
  <si>
    <r>
      <rPr>
        <sz val="11"/>
        <rFont val="宋体"/>
        <family val="3"/>
        <charset val="134"/>
      </rPr>
      <t>韩晓乐</t>
    </r>
    <phoneticPr fontId="2" type="noConversion"/>
  </si>
  <si>
    <r>
      <rPr>
        <sz val="11"/>
        <rFont val="宋体"/>
        <family val="3"/>
        <charset val="134"/>
      </rPr>
      <t>陈祥文</t>
    </r>
    <phoneticPr fontId="2" type="noConversion"/>
  </si>
  <si>
    <r>
      <rPr>
        <sz val="11"/>
        <rFont val="宋体"/>
        <family val="3"/>
        <charset val="134"/>
      </rPr>
      <t>齐胜杰</t>
    </r>
    <phoneticPr fontId="2" type="noConversion"/>
  </si>
  <si>
    <r>
      <rPr>
        <sz val="11"/>
        <rFont val="宋体"/>
        <family val="3"/>
        <charset val="134"/>
      </rPr>
      <t>王若男</t>
    </r>
    <phoneticPr fontId="2" type="noConversion"/>
  </si>
  <si>
    <r>
      <rPr>
        <sz val="11"/>
        <rFont val="宋体"/>
        <family val="3"/>
        <charset val="134"/>
      </rPr>
      <t>袁琳琳</t>
    </r>
    <phoneticPr fontId="2" type="noConversion"/>
  </si>
  <si>
    <r>
      <rPr>
        <sz val="11"/>
        <rFont val="宋体"/>
        <family val="3"/>
        <charset val="134"/>
      </rPr>
      <t>张开</t>
    </r>
    <phoneticPr fontId="2" type="noConversion"/>
  </si>
  <si>
    <r>
      <rPr>
        <sz val="11"/>
        <rFont val="宋体"/>
        <family val="3"/>
        <charset val="134"/>
      </rPr>
      <t>钟清</t>
    </r>
    <phoneticPr fontId="2" type="noConversion"/>
  </si>
  <si>
    <r>
      <rPr>
        <sz val="11"/>
        <rFont val="宋体"/>
        <family val="3"/>
        <charset val="134"/>
      </rPr>
      <t>杨艳菲</t>
    </r>
    <phoneticPr fontId="2" type="noConversion"/>
  </si>
  <si>
    <r>
      <rPr>
        <sz val="11"/>
        <rFont val="宋体"/>
        <family val="3"/>
        <charset val="134"/>
      </rPr>
      <t>王学磊</t>
    </r>
    <phoneticPr fontId="2" type="noConversion"/>
  </si>
  <si>
    <r>
      <rPr>
        <sz val="11"/>
        <rFont val="宋体"/>
        <family val="3"/>
        <charset val="134"/>
      </rPr>
      <t>杨全耀</t>
    </r>
    <phoneticPr fontId="2" type="noConversion"/>
  </si>
  <si>
    <r>
      <rPr>
        <sz val="11"/>
        <rFont val="宋体"/>
        <family val="3"/>
        <charset val="134"/>
      </rPr>
      <t>马彦宁</t>
    </r>
    <phoneticPr fontId="2" type="noConversion"/>
  </si>
  <si>
    <r>
      <rPr>
        <sz val="11"/>
        <rFont val="宋体"/>
        <family val="3"/>
        <charset val="134"/>
      </rPr>
      <t>鲍军芳</t>
    </r>
    <phoneticPr fontId="2" type="noConversion"/>
  </si>
  <si>
    <r>
      <rPr>
        <sz val="11"/>
        <rFont val="宋体"/>
        <family val="3"/>
        <charset val="134"/>
      </rPr>
      <t>姜尚韬</t>
    </r>
    <phoneticPr fontId="2" type="noConversion"/>
  </si>
  <si>
    <r>
      <rPr>
        <sz val="11"/>
        <rFont val="宋体"/>
        <family val="3"/>
        <charset val="134"/>
      </rPr>
      <t>茅耘恺</t>
    </r>
    <phoneticPr fontId="2" type="noConversion"/>
  </si>
  <si>
    <r>
      <rPr>
        <sz val="11"/>
        <rFont val="宋体"/>
        <family val="3"/>
        <charset val="134"/>
      </rPr>
      <t>王棣</t>
    </r>
    <phoneticPr fontId="2" type="noConversion"/>
  </si>
  <si>
    <r>
      <rPr>
        <sz val="11"/>
        <rFont val="宋体"/>
        <family val="3"/>
        <charset val="134"/>
      </rPr>
      <t>张耀华</t>
    </r>
    <phoneticPr fontId="2" type="noConversion"/>
  </si>
  <si>
    <r>
      <rPr>
        <sz val="11"/>
        <rFont val="宋体"/>
        <family val="3"/>
        <charset val="134"/>
      </rPr>
      <t>裴宏宇</t>
    </r>
    <phoneticPr fontId="2" type="noConversion"/>
  </si>
  <si>
    <r>
      <rPr>
        <sz val="11"/>
        <rFont val="宋体"/>
        <family val="3"/>
        <charset val="134"/>
      </rPr>
      <t>李林</t>
    </r>
    <phoneticPr fontId="2" type="noConversion"/>
  </si>
  <si>
    <r>
      <rPr>
        <sz val="11"/>
        <rFont val="宋体"/>
        <family val="3"/>
        <charset val="134"/>
      </rPr>
      <t>魏世通</t>
    </r>
    <phoneticPr fontId="2" type="noConversion"/>
  </si>
  <si>
    <r>
      <rPr>
        <sz val="11"/>
        <rFont val="宋体"/>
        <family val="3"/>
        <charset val="134"/>
      </rPr>
      <t>贾一凡</t>
    </r>
    <phoneticPr fontId="2" type="noConversion"/>
  </si>
  <si>
    <r>
      <rPr>
        <sz val="11"/>
        <rFont val="宋体"/>
        <family val="3"/>
        <charset val="134"/>
      </rPr>
      <t>曹俐</t>
    </r>
    <phoneticPr fontId="2" type="noConversion"/>
  </si>
  <si>
    <r>
      <rPr>
        <sz val="11"/>
        <rFont val="宋体"/>
        <family val="3"/>
        <charset val="134"/>
      </rPr>
      <t>李光慧</t>
    </r>
    <phoneticPr fontId="2" type="noConversion"/>
  </si>
  <si>
    <r>
      <rPr>
        <sz val="11"/>
        <rFont val="宋体"/>
        <family val="3"/>
        <charset val="134"/>
      </rPr>
      <t>徐伟男</t>
    </r>
    <phoneticPr fontId="2" type="noConversion"/>
  </si>
  <si>
    <r>
      <rPr>
        <sz val="11"/>
        <rFont val="宋体"/>
        <family val="3"/>
        <charset val="134"/>
      </rPr>
      <t>武泽坤</t>
    </r>
    <phoneticPr fontId="2" type="noConversion"/>
  </si>
  <si>
    <r>
      <rPr>
        <sz val="11"/>
        <rFont val="宋体"/>
        <family val="3"/>
        <charset val="134"/>
      </rPr>
      <t>刘彤</t>
    </r>
    <phoneticPr fontId="2" type="noConversion"/>
  </si>
  <si>
    <r>
      <rPr>
        <sz val="11"/>
        <rFont val="宋体"/>
        <family val="3"/>
        <charset val="134"/>
      </rPr>
      <t>王文丽</t>
    </r>
    <phoneticPr fontId="2" type="noConversion"/>
  </si>
  <si>
    <r>
      <rPr>
        <sz val="11"/>
        <rFont val="宋体"/>
        <family val="3"/>
        <charset val="134"/>
      </rPr>
      <t>庞茂通</t>
    </r>
    <phoneticPr fontId="2" type="noConversion"/>
  </si>
  <si>
    <r>
      <rPr>
        <sz val="11"/>
        <rFont val="宋体"/>
        <family val="3"/>
        <charset val="134"/>
      </rPr>
      <t>金浩</t>
    </r>
    <phoneticPr fontId="2" type="noConversion"/>
  </si>
  <si>
    <r>
      <rPr>
        <sz val="11"/>
        <rFont val="宋体"/>
        <family val="3"/>
        <charset val="134"/>
      </rPr>
      <t>刘晔</t>
    </r>
    <phoneticPr fontId="2" type="noConversion"/>
  </si>
  <si>
    <r>
      <rPr>
        <sz val="11"/>
        <rFont val="宋体"/>
        <family val="3"/>
        <charset val="134"/>
      </rPr>
      <t>马宇宇</t>
    </r>
    <phoneticPr fontId="2" type="noConversion"/>
  </si>
  <si>
    <r>
      <rPr>
        <sz val="11"/>
        <rFont val="宋体"/>
        <family val="3"/>
        <charset val="134"/>
      </rPr>
      <t>王波涛</t>
    </r>
    <phoneticPr fontId="5" type="noConversion"/>
  </si>
  <si>
    <r>
      <rPr>
        <sz val="11"/>
        <rFont val="宋体"/>
        <family val="3"/>
        <charset val="134"/>
      </rPr>
      <t>柳辰琛</t>
    </r>
    <phoneticPr fontId="5" type="noConversion"/>
  </si>
  <si>
    <r>
      <rPr>
        <sz val="11"/>
        <rFont val="宋体"/>
        <family val="3"/>
        <charset val="134"/>
      </rPr>
      <t>赵晏瑾</t>
    </r>
    <phoneticPr fontId="5" type="noConversion"/>
  </si>
  <si>
    <r>
      <rPr>
        <sz val="11"/>
        <rFont val="宋体"/>
        <family val="3"/>
        <charset val="134"/>
      </rPr>
      <t>赵子贺</t>
    </r>
    <phoneticPr fontId="5" type="noConversion"/>
  </si>
  <si>
    <r>
      <rPr>
        <sz val="11"/>
        <rFont val="宋体"/>
        <family val="3"/>
        <charset val="134"/>
      </rPr>
      <t>齐菲</t>
    </r>
    <phoneticPr fontId="2" type="noConversion"/>
  </si>
  <si>
    <r>
      <rPr>
        <sz val="11"/>
        <rFont val="宋体"/>
        <family val="3"/>
        <charset val="134"/>
      </rPr>
      <t>谭昊易</t>
    </r>
    <phoneticPr fontId="2" type="noConversion"/>
  </si>
  <si>
    <r>
      <rPr>
        <sz val="11"/>
        <rFont val="宋体"/>
        <family val="3"/>
        <charset val="134"/>
      </rPr>
      <t>李启航</t>
    </r>
    <phoneticPr fontId="2" type="noConversion"/>
  </si>
  <si>
    <r>
      <rPr>
        <sz val="11"/>
        <rFont val="宋体"/>
        <family val="3"/>
        <charset val="134"/>
      </rPr>
      <t>胡智凯</t>
    </r>
    <phoneticPr fontId="2" type="noConversion"/>
  </si>
  <si>
    <r>
      <rPr>
        <sz val="11"/>
        <rFont val="宋体"/>
        <family val="3"/>
        <charset val="134"/>
      </rPr>
      <t>张羽飞</t>
    </r>
    <phoneticPr fontId="2" type="noConversion"/>
  </si>
  <si>
    <r>
      <rPr>
        <sz val="11"/>
        <rFont val="宋体"/>
        <family val="3"/>
        <charset val="134"/>
      </rPr>
      <t>袁荣英</t>
    </r>
    <phoneticPr fontId="2" type="noConversion"/>
  </si>
  <si>
    <r>
      <rPr>
        <sz val="11"/>
        <rFont val="宋体"/>
        <family val="3"/>
        <charset val="134"/>
      </rPr>
      <t>马晓莉</t>
    </r>
    <phoneticPr fontId="2" type="noConversion"/>
  </si>
  <si>
    <r>
      <rPr>
        <sz val="11"/>
        <rFont val="宋体"/>
        <family val="3"/>
        <charset val="134"/>
      </rPr>
      <t>何岷阳</t>
    </r>
    <phoneticPr fontId="2" type="noConversion"/>
  </si>
  <si>
    <r>
      <rPr>
        <sz val="11"/>
        <rFont val="宋体"/>
        <family val="3"/>
        <charset val="134"/>
      </rPr>
      <t>邓博文</t>
    </r>
    <phoneticPr fontId="2" type="noConversion"/>
  </si>
  <si>
    <r>
      <rPr>
        <sz val="11"/>
        <rFont val="宋体"/>
        <family val="3"/>
        <charset val="134"/>
      </rPr>
      <t>黄宏旭</t>
    </r>
    <phoneticPr fontId="2" type="noConversion"/>
  </si>
  <si>
    <r>
      <rPr>
        <sz val="11"/>
        <rFont val="宋体"/>
        <family val="3"/>
        <charset val="134"/>
      </rPr>
      <t>梁爽</t>
    </r>
    <phoneticPr fontId="2" type="noConversion"/>
  </si>
  <si>
    <r>
      <rPr>
        <sz val="11"/>
        <rFont val="宋体"/>
        <family val="3"/>
        <charset val="134"/>
      </rPr>
      <t>谭深</t>
    </r>
    <phoneticPr fontId="2" type="noConversion"/>
  </si>
  <si>
    <r>
      <rPr>
        <sz val="11"/>
        <rFont val="宋体"/>
        <family val="3"/>
        <charset val="134"/>
      </rPr>
      <t>王心</t>
    </r>
    <phoneticPr fontId="2" type="noConversion"/>
  </si>
  <si>
    <r>
      <rPr>
        <sz val="11"/>
        <rFont val="宋体"/>
        <family val="3"/>
        <charset val="134"/>
      </rPr>
      <t>易筱笛</t>
    </r>
    <phoneticPr fontId="2" type="noConversion"/>
  </si>
  <si>
    <r>
      <rPr>
        <sz val="11"/>
        <rFont val="宋体"/>
        <family val="3"/>
        <charset val="134"/>
      </rPr>
      <t>张博雅</t>
    </r>
    <phoneticPr fontId="2" type="noConversion"/>
  </si>
  <si>
    <r>
      <rPr>
        <sz val="11"/>
        <rFont val="宋体"/>
        <family val="3"/>
        <charset val="134"/>
      </rPr>
      <t>纪少文</t>
    </r>
    <phoneticPr fontId="2" type="noConversion"/>
  </si>
  <si>
    <r>
      <rPr>
        <sz val="11"/>
        <rFont val="宋体"/>
        <family val="3"/>
        <charset val="134"/>
      </rPr>
      <t>王聪昊</t>
    </r>
    <phoneticPr fontId="2" type="noConversion"/>
  </si>
  <si>
    <r>
      <rPr>
        <sz val="11"/>
        <rFont val="宋体"/>
        <family val="3"/>
        <charset val="134"/>
      </rPr>
      <t>李健</t>
    </r>
    <phoneticPr fontId="2" type="noConversion"/>
  </si>
  <si>
    <r>
      <rPr>
        <sz val="11"/>
        <rFont val="宋体"/>
        <family val="3"/>
        <charset val="134"/>
      </rPr>
      <t>马晓航</t>
    </r>
    <phoneticPr fontId="2" type="noConversion"/>
  </si>
  <si>
    <r>
      <rPr>
        <sz val="11"/>
        <rFont val="宋体"/>
        <family val="3"/>
        <charset val="134"/>
      </rPr>
      <t>王紫薇</t>
    </r>
    <phoneticPr fontId="2" type="noConversion"/>
  </si>
  <si>
    <r>
      <rPr>
        <sz val="11"/>
        <rFont val="宋体"/>
        <family val="3"/>
        <charset val="134"/>
      </rPr>
      <t>刘雅坤</t>
    </r>
    <phoneticPr fontId="2" type="noConversion"/>
  </si>
  <si>
    <r>
      <rPr>
        <sz val="11"/>
        <rFont val="宋体"/>
        <family val="3"/>
        <charset val="134"/>
      </rPr>
      <t>刘佩卓</t>
    </r>
    <phoneticPr fontId="2" type="noConversion"/>
  </si>
  <si>
    <t xml:space="preserve">BY1917034 </t>
    <phoneticPr fontId="2" type="noConversion"/>
  </si>
  <si>
    <t xml:space="preserve">BY1917038 </t>
    <phoneticPr fontId="2" type="noConversion"/>
  </si>
  <si>
    <t xml:space="preserve">BY1917015 </t>
    <phoneticPr fontId="2" type="noConversion"/>
  </si>
  <si>
    <t xml:space="preserve">BY1917011 </t>
    <phoneticPr fontId="2" type="noConversion"/>
  </si>
  <si>
    <t xml:space="preserve">BY1917056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</si>
</sst>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sz val="9"/>
      <name val="等线"/>
      <family val="4"/>
      <charset val="13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6388063E-5547-46C1-94E2-988707D6A48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gsmis.graduate.buaa.edu.cn/gsmis/py/xsxyjxjxxAction.do?xw_xh=BY1717133&amp;id=55558" TargetMode="External"/><Relationship Id="rId2" Type="http://schemas.openxmlformats.org/officeDocument/2006/relationships/hyperlink" Target="http://gsmis.graduate.buaa.edu.cn/gsmis/py/xsxyjxjxxAction.do?xw_xh=BY1717122&amp;id=57359" TargetMode="External"/><Relationship Id="rId1" Type="http://schemas.openxmlformats.org/officeDocument/2006/relationships/hyperlink" Target="http://gsmis.graduate.buaa.edu.cn/gsmis/py/xsxyjxjxxAction.do?xw_xh=BY1717130&amp;id=5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3DA86-821E-47A6-BA84-DE9463537ECD}">
  <dimension ref="A1:C245"/>
  <sheetViews>
    <sheetView workbookViewId="0">
      <selection activeCell="C196" sqref="C196"/>
    </sheetView>
  </sheetViews>
  <sheetFormatPr defaultRowHeight="13.8" x14ac:dyDescent="0.25"/>
  <cols>
    <col min="1" max="1" width="12.109375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ht="14.4" x14ac:dyDescent="0.25">
      <c r="A2" s="17" t="s">
        <v>36</v>
      </c>
      <c r="B2" s="17" t="s">
        <v>37</v>
      </c>
      <c r="C2" s="17" t="s">
        <v>258</v>
      </c>
    </row>
    <row r="3" spans="1:3" ht="14.4" x14ac:dyDescent="0.25">
      <c r="A3" s="17" t="s">
        <v>38</v>
      </c>
      <c r="B3" s="17" t="s">
        <v>39</v>
      </c>
      <c r="C3" s="17" t="s">
        <v>258</v>
      </c>
    </row>
    <row r="4" spans="1:3" ht="14.4" x14ac:dyDescent="0.25">
      <c r="A4" s="17" t="s">
        <v>40</v>
      </c>
      <c r="B4" s="17" t="s">
        <v>41</v>
      </c>
      <c r="C4" s="17" t="s">
        <v>258</v>
      </c>
    </row>
    <row r="5" spans="1:3" ht="14.4" x14ac:dyDescent="0.25">
      <c r="A5" s="17" t="s">
        <v>42</v>
      </c>
      <c r="B5" s="17" t="s">
        <v>43</v>
      </c>
      <c r="C5" s="17" t="s">
        <v>258</v>
      </c>
    </row>
    <row r="6" spans="1:3" ht="14.4" x14ac:dyDescent="0.25">
      <c r="A6" s="17" t="s">
        <v>44</v>
      </c>
      <c r="B6" s="17" t="s">
        <v>45</v>
      </c>
      <c r="C6" s="17" t="s">
        <v>258</v>
      </c>
    </row>
    <row r="7" spans="1:3" ht="14.4" x14ac:dyDescent="0.25">
      <c r="A7" s="17" t="s">
        <v>46</v>
      </c>
      <c r="B7" s="17" t="s">
        <v>47</v>
      </c>
      <c r="C7" s="17" t="s">
        <v>258</v>
      </c>
    </row>
    <row r="8" spans="1:3" ht="14.4" x14ac:dyDescent="0.25">
      <c r="A8" s="17" t="s">
        <v>48</v>
      </c>
      <c r="B8" s="17" t="s">
        <v>49</v>
      </c>
      <c r="C8" s="17" t="s">
        <v>258</v>
      </c>
    </row>
    <row r="9" spans="1:3" ht="14.4" x14ac:dyDescent="0.25">
      <c r="A9" s="5" t="s">
        <v>106</v>
      </c>
      <c r="B9" s="5" t="s">
        <v>107</v>
      </c>
      <c r="C9" s="5" t="s">
        <v>258</v>
      </c>
    </row>
    <row r="10" spans="1:3" ht="14.4" x14ac:dyDescent="0.25">
      <c r="A10" s="5" t="s">
        <v>108</v>
      </c>
      <c r="B10" s="5" t="s">
        <v>109</v>
      </c>
      <c r="C10" s="5" t="s">
        <v>258</v>
      </c>
    </row>
    <row r="11" spans="1:3" ht="14.4" x14ac:dyDescent="0.25">
      <c r="A11" s="5" t="s">
        <v>110</v>
      </c>
      <c r="B11" s="5" t="s">
        <v>111</v>
      </c>
      <c r="C11" s="5" t="s">
        <v>258</v>
      </c>
    </row>
    <row r="12" spans="1:3" ht="14.4" x14ac:dyDescent="0.25">
      <c r="A12" s="5" t="s">
        <v>112</v>
      </c>
      <c r="B12" s="5" t="s">
        <v>113</v>
      </c>
      <c r="C12" s="5" t="s">
        <v>258</v>
      </c>
    </row>
    <row r="13" spans="1:3" ht="14.4" x14ac:dyDescent="0.25">
      <c r="A13" s="5" t="s">
        <v>114</v>
      </c>
      <c r="B13" s="5" t="s">
        <v>115</v>
      </c>
      <c r="C13" s="5" t="s">
        <v>258</v>
      </c>
    </row>
    <row r="14" spans="1:3" ht="14.4" x14ac:dyDescent="0.25">
      <c r="A14" s="5" t="s">
        <v>116</v>
      </c>
      <c r="B14" s="5" t="s">
        <v>117</v>
      </c>
      <c r="C14" s="5" t="s">
        <v>258</v>
      </c>
    </row>
    <row r="15" spans="1:3" ht="14.4" x14ac:dyDescent="0.25">
      <c r="A15" s="15" t="s">
        <v>160</v>
      </c>
      <c r="B15" s="15" t="s">
        <v>161</v>
      </c>
      <c r="C15" s="15" t="s">
        <v>258</v>
      </c>
    </row>
    <row r="16" spans="1:3" ht="14.4" x14ac:dyDescent="0.25">
      <c r="A16" s="15" t="s">
        <v>162</v>
      </c>
      <c r="B16" s="15" t="s">
        <v>163</v>
      </c>
      <c r="C16" s="15" t="s">
        <v>258</v>
      </c>
    </row>
    <row r="17" spans="1:3" ht="14.4" x14ac:dyDescent="0.25">
      <c r="A17" s="15" t="s">
        <v>164</v>
      </c>
      <c r="B17" s="15" t="s">
        <v>165</v>
      </c>
      <c r="C17" s="15" t="s">
        <v>258</v>
      </c>
    </row>
    <row r="18" spans="1:3" ht="14.4" x14ac:dyDescent="0.25">
      <c r="A18" s="15" t="s">
        <v>184</v>
      </c>
      <c r="B18" s="15" t="s">
        <v>185</v>
      </c>
      <c r="C18" s="15" t="s">
        <v>258</v>
      </c>
    </row>
    <row r="19" spans="1:3" ht="14.4" x14ac:dyDescent="0.25">
      <c r="A19" s="15" t="s">
        <v>186</v>
      </c>
      <c r="B19" s="15" t="s">
        <v>187</v>
      </c>
      <c r="C19" s="15" t="s">
        <v>258</v>
      </c>
    </row>
    <row r="20" spans="1:3" ht="14.4" x14ac:dyDescent="0.25">
      <c r="A20" s="15" t="s">
        <v>188</v>
      </c>
      <c r="B20" s="15" t="s">
        <v>189</v>
      </c>
      <c r="C20" s="8" t="s">
        <v>258</v>
      </c>
    </row>
    <row r="21" spans="1:3" ht="14.4" x14ac:dyDescent="0.25">
      <c r="A21" s="15" t="s">
        <v>190</v>
      </c>
      <c r="B21" s="15" t="s">
        <v>191</v>
      </c>
      <c r="C21" s="8" t="s">
        <v>258</v>
      </c>
    </row>
    <row r="22" spans="1:3" ht="14.4" x14ac:dyDescent="0.25">
      <c r="A22" s="15" t="s">
        <v>192</v>
      </c>
      <c r="B22" s="15" t="s">
        <v>193</v>
      </c>
      <c r="C22" s="15" t="s">
        <v>258</v>
      </c>
    </row>
    <row r="23" spans="1:3" ht="14.4" x14ac:dyDescent="0.25">
      <c r="A23" s="15" t="s">
        <v>194</v>
      </c>
      <c r="B23" s="15" t="s">
        <v>195</v>
      </c>
      <c r="C23" s="15" t="s">
        <v>258</v>
      </c>
    </row>
    <row r="24" spans="1:3" ht="14.4" x14ac:dyDescent="0.25">
      <c r="A24" s="15" t="s">
        <v>196</v>
      </c>
      <c r="B24" s="15" t="s">
        <v>197</v>
      </c>
      <c r="C24" s="15" t="s">
        <v>258</v>
      </c>
    </row>
    <row r="25" spans="1:3" ht="14.4" x14ac:dyDescent="0.25">
      <c r="A25" s="15" t="s">
        <v>198</v>
      </c>
      <c r="B25" s="15" t="s">
        <v>199</v>
      </c>
      <c r="C25" s="15" t="s">
        <v>258</v>
      </c>
    </row>
    <row r="26" spans="1:3" ht="14.4" x14ac:dyDescent="0.25">
      <c r="A26" s="5" t="s">
        <v>261</v>
      </c>
      <c r="B26" s="5" t="s">
        <v>262</v>
      </c>
      <c r="C26" s="15" t="s">
        <v>258</v>
      </c>
    </row>
    <row r="27" spans="1:3" ht="14.4" x14ac:dyDescent="0.25">
      <c r="A27" s="5" t="s">
        <v>263</v>
      </c>
      <c r="B27" s="5" t="s">
        <v>264</v>
      </c>
      <c r="C27" s="15" t="s">
        <v>258</v>
      </c>
    </row>
    <row r="28" spans="1:3" ht="14.4" x14ac:dyDescent="0.25">
      <c r="A28" s="5" t="s">
        <v>265</v>
      </c>
      <c r="B28" s="5" t="s">
        <v>266</v>
      </c>
      <c r="C28" s="15" t="s">
        <v>258</v>
      </c>
    </row>
    <row r="29" spans="1:3" ht="14.4" x14ac:dyDescent="0.25">
      <c r="A29" s="5" t="s">
        <v>267</v>
      </c>
      <c r="B29" s="5" t="s">
        <v>268</v>
      </c>
      <c r="C29" s="8" t="s">
        <v>258</v>
      </c>
    </row>
    <row r="30" spans="1:3" ht="14.4" x14ac:dyDescent="0.25">
      <c r="A30" s="5" t="s">
        <v>269</v>
      </c>
      <c r="B30" s="5" t="s">
        <v>270</v>
      </c>
      <c r="C30" s="8" t="s">
        <v>258</v>
      </c>
    </row>
    <row r="31" spans="1:3" ht="14.4" x14ac:dyDescent="0.25">
      <c r="A31" s="5" t="s">
        <v>307</v>
      </c>
      <c r="B31" s="5" t="s">
        <v>308</v>
      </c>
      <c r="C31" s="8" t="s">
        <v>258</v>
      </c>
    </row>
    <row r="32" spans="1:3" ht="14.4" x14ac:dyDescent="0.25">
      <c r="A32" s="5" t="s">
        <v>309</v>
      </c>
      <c r="B32" s="5" t="s">
        <v>310</v>
      </c>
      <c r="C32" s="8" t="s">
        <v>258</v>
      </c>
    </row>
    <row r="33" spans="1:3" ht="14.4" x14ac:dyDescent="0.25">
      <c r="A33" s="5" t="s">
        <v>311</v>
      </c>
      <c r="B33" s="5" t="s">
        <v>312</v>
      </c>
      <c r="C33" s="8" t="s">
        <v>258</v>
      </c>
    </row>
    <row r="34" spans="1:3" ht="14.4" x14ac:dyDescent="0.25">
      <c r="A34" s="5" t="s">
        <v>313</v>
      </c>
      <c r="B34" s="5" t="s">
        <v>314</v>
      </c>
      <c r="C34" s="15" t="s">
        <v>258</v>
      </c>
    </row>
    <row r="35" spans="1:3" ht="14.4" x14ac:dyDescent="0.25">
      <c r="A35" s="5" t="s">
        <v>1071</v>
      </c>
      <c r="B35" s="5" t="s">
        <v>1072</v>
      </c>
      <c r="C35" s="15" t="s">
        <v>258</v>
      </c>
    </row>
    <row r="36" spans="1:3" ht="14.4" x14ac:dyDescent="0.25">
      <c r="A36" s="5" t="s">
        <v>1073</v>
      </c>
      <c r="B36" s="5" t="s">
        <v>1074</v>
      </c>
      <c r="C36" s="15" t="s">
        <v>258</v>
      </c>
    </row>
    <row r="37" spans="1:3" ht="14.4" x14ac:dyDescent="0.25">
      <c r="A37" s="5" t="s">
        <v>1075</v>
      </c>
      <c r="B37" s="5" t="s">
        <v>1076</v>
      </c>
      <c r="C37" s="15" t="s">
        <v>258</v>
      </c>
    </row>
    <row r="38" spans="1:3" ht="14.4" x14ac:dyDescent="0.25">
      <c r="A38" s="5" t="s">
        <v>1077</v>
      </c>
      <c r="B38" s="5" t="s">
        <v>1078</v>
      </c>
      <c r="C38" s="15" t="s">
        <v>258</v>
      </c>
    </row>
    <row r="39" spans="1:3" ht="14.4" x14ac:dyDescent="0.25">
      <c r="A39" s="5" t="s">
        <v>1079</v>
      </c>
      <c r="B39" s="5" t="s">
        <v>1080</v>
      </c>
      <c r="C39" s="15" t="s">
        <v>258</v>
      </c>
    </row>
    <row r="40" spans="1:3" ht="14.4" x14ac:dyDescent="0.25">
      <c r="A40" s="5" t="s">
        <v>1117</v>
      </c>
      <c r="B40" s="5" t="s">
        <v>1118</v>
      </c>
      <c r="C40" s="15" t="s">
        <v>258</v>
      </c>
    </row>
    <row r="41" spans="1:3" ht="14.4" x14ac:dyDescent="0.25">
      <c r="A41" s="5" t="s">
        <v>1119</v>
      </c>
      <c r="B41" s="5" t="s">
        <v>1120</v>
      </c>
      <c r="C41" s="15" t="s">
        <v>258</v>
      </c>
    </row>
    <row r="42" spans="1:3" ht="14.4" x14ac:dyDescent="0.25">
      <c r="A42" s="5" t="s">
        <v>1121</v>
      </c>
      <c r="B42" s="5" t="s">
        <v>1122</v>
      </c>
      <c r="C42" s="15" t="s">
        <v>258</v>
      </c>
    </row>
    <row r="43" spans="1:3" ht="14.4" x14ac:dyDescent="0.25">
      <c r="A43" s="5" t="s">
        <v>1123</v>
      </c>
      <c r="B43" s="5" t="s">
        <v>1124</v>
      </c>
      <c r="C43" s="15" t="s">
        <v>258</v>
      </c>
    </row>
    <row r="44" spans="1:3" ht="14.4" x14ac:dyDescent="0.25">
      <c r="A44" s="5" t="s">
        <v>1125</v>
      </c>
      <c r="B44" s="5" t="s">
        <v>1126</v>
      </c>
      <c r="C44" s="15" t="s">
        <v>258</v>
      </c>
    </row>
    <row r="45" spans="1:3" ht="14.4" x14ac:dyDescent="0.25">
      <c r="A45" s="5" t="s">
        <v>1127</v>
      </c>
      <c r="B45" s="5" t="s">
        <v>1128</v>
      </c>
      <c r="C45" s="15" t="s">
        <v>258</v>
      </c>
    </row>
    <row r="46" spans="1:3" ht="14.4" x14ac:dyDescent="0.25">
      <c r="A46" s="5" t="s">
        <v>1129</v>
      </c>
      <c r="B46" s="5" t="s">
        <v>1130</v>
      </c>
      <c r="C46" s="15" t="s">
        <v>258</v>
      </c>
    </row>
    <row r="47" spans="1:3" ht="14.4" x14ac:dyDescent="0.25">
      <c r="A47" s="11" t="s">
        <v>349</v>
      </c>
      <c r="B47" s="11" t="s">
        <v>350</v>
      </c>
      <c r="C47" s="15" t="s">
        <v>258</v>
      </c>
    </row>
    <row r="48" spans="1:3" ht="14.4" x14ac:dyDescent="0.25">
      <c r="A48" s="11" t="s">
        <v>351</v>
      </c>
      <c r="B48" s="11" t="s">
        <v>352</v>
      </c>
      <c r="C48" s="15" t="s">
        <v>258</v>
      </c>
    </row>
    <row r="49" spans="1:3" ht="14.4" x14ac:dyDescent="0.25">
      <c r="A49" s="11" t="s">
        <v>367</v>
      </c>
      <c r="B49" s="11" t="s">
        <v>368</v>
      </c>
      <c r="C49" s="15" t="s">
        <v>258</v>
      </c>
    </row>
    <row r="50" spans="1:3" ht="14.4" x14ac:dyDescent="0.25">
      <c r="A50" s="11" t="s">
        <v>369</v>
      </c>
      <c r="B50" s="11" t="s">
        <v>370</v>
      </c>
      <c r="C50" s="15" t="s">
        <v>258</v>
      </c>
    </row>
    <row r="51" spans="1:3" ht="14.4" x14ac:dyDescent="0.25">
      <c r="A51" s="11" t="s">
        <v>371</v>
      </c>
      <c r="B51" s="11" t="s">
        <v>372</v>
      </c>
      <c r="C51" s="15" t="s">
        <v>258</v>
      </c>
    </row>
    <row r="52" spans="1:3" ht="14.4" x14ac:dyDescent="0.25">
      <c r="A52" s="11" t="s">
        <v>373</v>
      </c>
      <c r="B52" s="11" t="s">
        <v>374</v>
      </c>
      <c r="C52" s="15" t="s">
        <v>258</v>
      </c>
    </row>
    <row r="53" spans="1:3" ht="14.4" x14ac:dyDescent="0.25">
      <c r="A53" s="11" t="s">
        <v>375</v>
      </c>
      <c r="B53" s="11" t="s">
        <v>376</v>
      </c>
      <c r="C53" s="15" t="s">
        <v>258</v>
      </c>
    </row>
    <row r="54" spans="1:3" ht="14.4" x14ac:dyDescent="0.25">
      <c r="A54" s="18" t="s">
        <v>50</v>
      </c>
      <c r="B54" s="18" t="s">
        <v>51</v>
      </c>
      <c r="C54" s="18" t="s">
        <v>259</v>
      </c>
    </row>
    <row r="55" spans="1:3" ht="14.4" x14ac:dyDescent="0.25">
      <c r="A55" s="18" t="s">
        <v>52</v>
      </c>
      <c r="B55" s="18" t="s">
        <v>53</v>
      </c>
      <c r="C55" s="18" t="s">
        <v>259</v>
      </c>
    </row>
    <row r="56" spans="1:3" ht="14.4" x14ac:dyDescent="0.25">
      <c r="A56" s="18" t="s">
        <v>54</v>
      </c>
      <c r="B56" s="18" t="s">
        <v>55</v>
      </c>
      <c r="C56" s="18" t="s">
        <v>259</v>
      </c>
    </row>
    <row r="57" spans="1:3" ht="14.4" x14ac:dyDescent="0.25">
      <c r="A57" s="18" t="s">
        <v>56</v>
      </c>
      <c r="B57" s="18" t="s">
        <v>57</v>
      </c>
      <c r="C57" s="18" t="s">
        <v>259</v>
      </c>
    </row>
    <row r="58" spans="1:3" ht="14.4" x14ac:dyDescent="0.25">
      <c r="A58" s="18" t="s">
        <v>58</v>
      </c>
      <c r="B58" s="18" t="s">
        <v>59</v>
      </c>
      <c r="C58" s="18" t="s">
        <v>259</v>
      </c>
    </row>
    <row r="59" spans="1:3" ht="14.4" x14ac:dyDescent="0.25">
      <c r="A59" s="18" t="s">
        <v>60</v>
      </c>
      <c r="B59" s="18" t="s">
        <v>61</v>
      </c>
      <c r="C59" s="18" t="s">
        <v>259</v>
      </c>
    </row>
    <row r="60" spans="1:3" ht="14.4" x14ac:dyDescent="0.25">
      <c r="A60" s="18" t="s">
        <v>62</v>
      </c>
      <c r="B60" s="18" t="s">
        <v>63</v>
      </c>
      <c r="C60" s="18" t="s">
        <v>259</v>
      </c>
    </row>
    <row r="61" spans="1:3" ht="14.4" x14ac:dyDescent="0.25">
      <c r="A61" s="9" t="s">
        <v>64</v>
      </c>
      <c r="B61" s="9" t="s">
        <v>65</v>
      </c>
      <c r="C61" s="9" t="s">
        <v>259</v>
      </c>
    </row>
    <row r="62" spans="1:3" ht="14.4" x14ac:dyDescent="0.25">
      <c r="A62" s="9" t="s">
        <v>66</v>
      </c>
      <c r="B62" s="9" t="s">
        <v>67</v>
      </c>
      <c r="C62" s="9" t="s">
        <v>259</v>
      </c>
    </row>
    <row r="63" spans="1:3" ht="14.4" x14ac:dyDescent="0.25">
      <c r="A63" s="9" t="s">
        <v>68</v>
      </c>
      <c r="B63" s="9" t="s">
        <v>69</v>
      </c>
      <c r="C63" s="9" t="s">
        <v>259</v>
      </c>
    </row>
    <row r="64" spans="1:3" ht="14.4" x14ac:dyDescent="0.25">
      <c r="A64" s="9" t="s">
        <v>70</v>
      </c>
      <c r="B64" s="9" t="s">
        <v>71</v>
      </c>
      <c r="C64" s="9" t="s">
        <v>259</v>
      </c>
    </row>
    <row r="65" spans="1:3" ht="14.4" x14ac:dyDescent="0.25">
      <c r="A65" s="9" t="s">
        <v>72</v>
      </c>
      <c r="B65" s="9" t="s">
        <v>73</v>
      </c>
      <c r="C65" s="9" t="s">
        <v>259</v>
      </c>
    </row>
    <row r="66" spans="1:3" ht="14.4" x14ac:dyDescent="0.25">
      <c r="A66" s="9" t="s">
        <v>74</v>
      </c>
      <c r="B66" s="9" t="s">
        <v>75</v>
      </c>
      <c r="C66" s="9" t="s">
        <v>259</v>
      </c>
    </row>
    <row r="67" spans="1:3" ht="14.4" x14ac:dyDescent="0.25">
      <c r="A67" s="9" t="s">
        <v>76</v>
      </c>
      <c r="B67" s="9" t="s">
        <v>77</v>
      </c>
      <c r="C67" s="9" t="s">
        <v>259</v>
      </c>
    </row>
    <row r="68" spans="1:3" ht="14.4" x14ac:dyDescent="0.25">
      <c r="A68" s="9" t="s">
        <v>78</v>
      </c>
      <c r="B68" s="9" t="s">
        <v>79</v>
      </c>
      <c r="C68" s="9" t="s">
        <v>259</v>
      </c>
    </row>
    <row r="69" spans="1:3" ht="14.4" x14ac:dyDescent="0.25">
      <c r="A69" s="9" t="s">
        <v>80</v>
      </c>
      <c r="B69" s="9" t="s">
        <v>81</v>
      </c>
      <c r="C69" s="9" t="s">
        <v>259</v>
      </c>
    </row>
    <row r="70" spans="1:3" ht="14.4" x14ac:dyDescent="0.25">
      <c r="A70" s="9" t="s">
        <v>82</v>
      </c>
      <c r="B70" s="9" t="s">
        <v>83</v>
      </c>
      <c r="C70" s="9" t="s">
        <v>259</v>
      </c>
    </row>
    <row r="71" spans="1:3" ht="14.4" x14ac:dyDescent="0.25">
      <c r="A71" s="9" t="s">
        <v>84</v>
      </c>
      <c r="B71" s="9" t="s">
        <v>85</v>
      </c>
      <c r="C71" s="9" t="s">
        <v>259</v>
      </c>
    </row>
    <row r="72" spans="1:3" ht="14.4" x14ac:dyDescent="0.25">
      <c r="A72" s="9" t="s">
        <v>86</v>
      </c>
      <c r="B72" s="9" t="s">
        <v>87</v>
      </c>
      <c r="C72" s="9" t="s">
        <v>259</v>
      </c>
    </row>
    <row r="73" spans="1:3" ht="14.4" x14ac:dyDescent="0.25">
      <c r="A73" s="9" t="s">
        <v>88</v>
      </c>
      <c r="B73" s="9" t="s">
        <v>89</v>
      </c>
      <c r="C73" s="9" t="s">
        <v>259</v>
      </c>
    </row>
    <row r="74" spans="1:3" ht="14.4" x14ac:dyDescent="0.25">
      <c r="A74" s="9" t="s">
        <v>90</v>
      </c>
      <c r="B74" s="9" t="s">
        <v>91</v>
      </c>
      <c r="C74" s="9" t="s">
        <v>259</v>
      </c>
    </row>
    <row r="75" spans="1:3" ht="14.4" x14ac:dyDescent="0.25">
      <c r="A75" s="6" t="s">
        <v>118</v>
      </c>
      <c r="B75" s="6" t="s">
        <v>119</v>
      </c>
      <c r="C75" s="6" t="s">
        <v>259</v>
      </c>
    </row>
    <row r="76" spans="1:3" ht="14.4" x14ac:dyDescent="0.25">
      <c r="A76" s="6" t="s">
        <v>120</v>
      </c>
      <c r="B76" s="6" t="s">
        <v>121</v>
      </c>
      <c r="C76" s="6" t="s">
        <v>259</v>
      </c>
    </row>
    <row r="77" spans="1:3" ht="14.4" x14ac:dyDescent="0.25">
      <c r="A77" s="6" t="s">
        <v>122</v>
      </c>
      <c r="B77" s="6" t="s">
        <v>123</v>
      </c>
      <c r="C77" s="6" t="s">
        <v>259</v>
      </c>
    </row>
    <row r="78" spans="1:3" ht="14.4" x14ac:dyDescent="0.25">
      <c r="A78" s="6" t="s">
        <v>124</v>
      </c>
      <c r="B78" s="6" t="s">
        <v>125</v>
      </c>
      <c r="C78" s="6" t="s">
        <v>259</v>
      </c>
    </row>
    <row r="79" spans="1:3" ht="14.4" x14ac:dyDescent="0.25">
      <c r="A79" s="6" t="s">
        <v>126</v>
      </c>
      <c r="B79" s="6" t="s">
        <v>127</v>
      </c>
      <c r="C79" s="6" t="s">
        <v>259</v>
      </c>
    </row>
    <row r="80" spans="1:3" ht="14.4" x14ac:dyDescent="0.25">
      <c r="A80" s="6" t="s">
        <v>128</v>
      </c>
      <c r="B80" s="6" t="s">
        <v>129</v>
      </c>
      <c r="C80" s="6" t="s">
        <v>259</v>
      </c>
    </row>
    <row r="81" spans="1:3" ht="14.4" x14ac:dyDescent="0.25">
      <c r="A81" s="6" t="s">
        <v>130</v>
      </c>
      <c r="B81" s="6" t="s">
        <v>131</v>
      </c>
      <c r="C81" s="6" t="s">
        <v>259</v>
      </c>
    </row>
    <row r="82" spans="1:3" ht="14.4" x14ac:dyDescent="0.25">
      <c r="A82" s="6" t="s">
        <v>132</v>
      </c>
      <c r="B82" s="6" t="s">
        <v>133</v>
      </c>
      <c r="C82" s="6" t="s">
        <v>259</v>
      </c>
    </row>
    <row r="83" spans="1:3" ht="14.4" x14ac:dyDescent="0.25">
      <c r="A83" s="6" t="s">
        <v>134</v>
      </c>
      <c r="B83" s="6" t="s">
        <v>135</v>
      </c>
      <c r="C83" s="6" t="s">
        <v>259</v>
      </c>
    </row>
    <row r="84" spans="1:3" ht="14.4" x14ac:dyDescent="0.25">
      <c r="A84" s="6" t="s">
        <v>136</v>
      </c>
      <c r="B84" s="6" t="s">
        <v>137</v>
      </c>
      <c r="C84" s="6" t="s">
        <v>259</v>
      </c>
    </row>
    <row r="85" spans="1:3" ht="14.4" x14ac:dyDescent="0.25">
      <c r="A85" s="6" t="s">
        <v>138</v>
      </c>
      <c r="B85" s="6" t="s">
        <v>139</v>
      </c>
      <c r="C85" s="6" t="s">
        <v>259</v>
      </c>
    </row>
    <row r="86" spans="1:3" ht="14.4" x14ac:dyDescent="0.25">
      <c r="A86" s="6" t="s">
        <v>140</v>
      </c>
      <c r="B86" s="6" t="s">
        <v>141</v>
      </c>
      <c r="C86" s="6" t="s">
        <v>259</v>
      </c>
    </row>
    <row r="87" spans="1:3" ht="14.4" x14ac:dyDescent="0.25">
      <c r="A87" s="6" t="s">
        <v>142</v>
      </c>
      <c r="B87" s="6" t="s">
        <v>143</v>
      </c>
      <c r="C87" s="6" t="s">
        <v>259</v>
      </c>
    </row>
    <row r="88" spans="1:3" ht="14.4" x14ac:dyDescent="0.25">
      <c r="A88" s="6" t="s">
        <v>144</v>
      </c>
      <c r="B88" s="6" t="s">
        <v>145</v>
      </c>
      <c r="C88" s="6" t="s">
        <v>259</v>
      </c>
    </row>
    <row r="89" spans="1:3" ht="14.4" x14ac:dyDescent="0.25">
      <c r="A89" s="6" t="s">
        <v>146</v>
      </c>
      <c r="B89" s="6" t="s">
        <v>147</v>
      </c>
      <c r="C89" s="6" t="s">
        <v>259</v>
      </c>
    </row>
    <row r="90" spans="1:3" ht="14.4" x14ac:dyDescent="0.25">
      <c r="A90" s="6" t="s">
        <v>148</v>
      </c>
      <c r="B90" s="6" t="s">
        <v>149</v>
      </c>
      <c r="C90" s="6" t="s">
        <v>259</v>
      </c>
    </row>
    <row r="91" spans="1:3" ht="14.4" x14ac:dyDescent="0.25">
      <c r="A91" s="4" t="s">
        <v>166</v>
      </c>
      <c r="B91" s="4" t="s">
        <v>167</v>
      </c>
      <c r="C91" s="4" t="s">
        <v>259</v>
      </c>
    </row>
    <row r="92" spans="1:3" ht="14.4" x14ac:dyDescent="0.25">
      <c r="A92" s="4" t="s">
        <v>168</v>
      </c>
      <c r="B92" s="4" t="s">
        <v>169</v>
      </c>
      <c r="C92" s="4" t="s">
        <v>259</v>
      </c>
    </row>
    <row r="93" spans="1:3" ht="14.4" x14ac:dyDescent="0.25">
      <c r="A93" s="4" t="s">
        <v>170</v>
      </c>
      <c r="B93" s="4" t="s">
        <v>171</v>
      </c>
      <c r="C93" s="4" t="s">
        <v>259</v>
      </c>
    </row>
    <row r="94" spans="1:3" ht="14.4" x14ac:dyDescent="0.25">
      <c r="A94" s="4" t="s">
        <v>172</v>
      </c>
      <c r="B94" s="4" t="s">
        <v>173</v>
      </c>
      <c r="C94" s="4" t="s">
        <v>259</v>
      </c>
    </row>
    <row r="95" spans="1:3" ht="14.4" x14ac:dyDescent="0.25">
      <c r="A95" s="4" t="s">
        <v>174</v>
      </c>
      <c r="B95" s="4" t="s">
        <v>175</v>
      </c>
      <c r="C95" s="4" t="s">
        <v>259</v>
      </c>
    </row>
    <row r="96" spans="1:3" ht="14.4" x14ac:dyDescent="0.25">
      <c r="A96" s="4" t="s">
        <v>176</v>
      </c>
      <c r="B96" s="4" t="s">
        <v>177</v>
      </c>
      <c r="C96" s="4" t="s">
        <v>259</v>
      </c>
    </row>
    <row r="97" spans="1:3" ht="14.4" x14ac:dyDescent="0.25">
      <c r="A97" s="4" t="s">
        <v>178</v>
      </c>
      <c r="B97" s="4" t="s">
        <v>179</v>
      </c>
      <c r="C97" s="4" t="s">
        <v>259</v>
      </c>
    </row>
    <row r="98" spans="1:3" ht="14.4" x14ac:dyDescent="0.25">
      <c r="A98" s="4" t="s">
        <v>200</v>
      </c>
      <c r="B98" s="4" t="s">
        <v>201</v>
      </c>
      <c r="C98" s="4" t="s">
        <v>259</v>
      </c>
    </row>
    <row r="99" spans="1:3" ht="14.4" x14ac:dyDescent="0.25">
      <c r="A99" s="4" t="s">
        <v>202</v>
      </c>
      <c r="B99" s="4" t="s">
        <v>203</v>
      </c>
      <c r="C99" s="4" t="s">
        <v>259</v>
      </c>
    </row>
    <row r="100" spans="1:3" ht="14.4" x14ac:dyDescent="0.25">
      <c r="A100" s="4" t="s">
        <v>204</v>
      </c>
      <c r="B100" s="4" t="s">
        <v>205</v>
      </c>
      <c r="C100" s="4" t="s">
        <v>259</v>
      </c>
    </row>
    <row r="101" spans="1:3" ht="14.4" x14ac:dyDescent="0.25">
      <c r="A101" s="4" t="s">
        <v>206</v>
      </c>
      <c r="B101" s="4" t="s">
        <v>207</v>
      </c>
      <c r="C101" s="4" t="s">
        <v>259</v>
      </c>
    </row>
    <row r="102" spans="1:3" ht="14.4" x14ac:dyDescent="0.25">
      <c r="A102" s="4" t="s">
        <v>208</v>
      </c>
      <c r="B102" s="4" t="s">
        <v>209</v>
      </c>
      <c r="C102" s="4" t="s">
        <v>259</v>
      </c>
    </row>
    <row r="103" spans="1:3" ht="14.4" x14ac:dyDescent="0.25">
      <c r="A103" s="4" t="s">
        <v>210</v>
      </c>
      <c r="B103" s="4" t="s">
        <v>211</v>
      </c>
      <c r="C103" s="4" t="s">
        <v>259</v>
      </c>
    </row>
    <row r="104" spans="1:3" ht="14.4" x14ac:dyDescent="0.25">
      <c r="A104" s="4" t="s">
        <v>212</v>
      </c>
      <c r="B104" s="4" t="s">
        <v>213</v>
      </c>
      <c r="C104" s="4" t="s">
        <v>259</v>
      </c>
    </row>
    <row r="105" spans="1:3" ht="14.4" x14ac:dyDescent="0.25">
      <c r="A105" s="4" t="s">
        <v>214</v>
      </c>
      <c r="B105" s="4" t="s">
        <v>215</v>
      </c>
      <c r="C105" s="4" t="s">
        <v>259</v>
      </c>
    </row>
    <row r="106" spans="1:3" ht="14.4" x14ac:dyDescent="0.25">
      <c r="A106" s="4" t="s">
        <v>216</v>
      </c>
      <c r="B106" s="4" t="s">
        <v>217</v>
      </c>
      <c r="C106" s="4" t="s">
        <v>259</v>
      </c>
    </row>
    <row r="107" spans="1:3" ht="14.4" x14ac:dyDescent="0.25">
      <c r="A107" s="4" t="s">
        <v>218</v>
      </c>
      <c r="B107" s="4" t="s">
        <v>219</v>
      </c>
      <c r="C107" s="4" t="s">
        <v>259</v>
      </c>
    </row>
    <row r="108" spans="1:3" ht="14.4" x14ac:dyDescent="0.25">
      <c r="A108" s="4" t="s">
        <v>220</v>
      </c>
      <c r="B108" s="4" t="s">
        <v>221</v>
      </c>
      <c r="C108" s="4" t="s">
        <v>259</v>
      </c>
    </row>
    <row r="109" spans="1:3" ht="14.4" x14ac:dyDescent="0.25">
      <c r="A109" s="4" t="s">
        <v>222</v>
      </c>
      <c r="B109" s="4" t="s">
        <v>223</v>
      </c>
      <c r="C109" s="4" t="s">
        <v>259</v>
      </c>
    </row>
    <row r="110" spans="1:3" ht="14.4" x14ac:dyDescent="0.25">
      <c r="A110" s="4" t="s">
        <v>224</v>
      </c>
      <c r="B110" s="4" t="s">
        <v>225</v>
      </c>
      <c r="C110" s="4" t="s">
        <v>259</v>
      </c>
    </row>
    <row r="111" spans="1:3" ht="14.4" x14ac:dyDescent="0.25">
      <c r="A111" s="4" t="s">
        <v>226</v>
      </c>
      <c r="B111" s="4" t="s">
        <v>227</v>
      </c>
      <c r="C111" s="4" t="s">
        <v>259</v>
      </c>
    </row>
    <row r="112" spans="1:3" ht="14.4" x14ac:dyDescent="0.25">
      <c r="A112" s="4" t="s">
        <v>228</v>
      </c>
      <c r="B112" s="4" t="s">
        <v>229</v>
      </c>
      <c r="C112" s="4" t="s">
        <v>259</v>
      </c>
    </row>
    <row r="113" spans="1:3" ht="14.4" x14ac:dyDescent="0.25">
      <c r="A113" s="4" t="s">
        <v>230</v>
      </c>
      <c r="B113" s="4" t="s">
        <v>231</v>
      </c>
      <c r="C113" s="4" t="s">
        <v>259</v>
      </c>
    </row>
    <row r="114" spans="1:3" ht="14.4" x14ac:dyDescent="0.25">
      <c r="A114" s="4" t="s">
        <v>232</v>
      </c>
      <c r="B114" s="4" t="s">
        <v>233</v>
      </c>
      <c r="C114" s="4" t="s">
        <v>259</v>
      </c>
    </row>
    <row r="115" spans="1:3" ht="14.4" x14ac:dyDescent="0.25">
      <c r="A115" s="4" t="s">
        <v>234</v>
      </c>
      <c r="B115" s="4" t="s">
        <v>235</v>
      </c>
      <c r="C115" s="4" t="s">
        <v>259</v>
      </c>
    </row>
    <row r="116" spans="1:3" ht="14.4" x14ac:dyDescent="0.25">
      <c r="A116" s="4" t="s">
        <v>236</v>
      </c>
      <c r="B116" s="4" t="s">
        <v>237</v>
      </c>
      <c r="C116" s="4" t="s">
        <v>259</v>
      </c>
    </row>
    <row r="117" spans="1:3" ht="14.4" x14ac:dyDescent="0.25">
      <c r="A117" s="4" t="s">
        <v>238</v>
      </c>
      <c r="B117" s="4" t="s">
        <v>239</v>
      </c>
      <c r="C117" s="4" t="s">
        <v>259</v>
      </c>
    </row>
    <row r="118" spans="1:3" ht="14.4" x14ac:dyDescent="0.25">
      <c r="A118" s="4" t="s">
        <v>240</v>
      </c>
      <c r="B118" s="4" t="s">
        <v>241</v>
      </c>
      <c r="C118" s="4" t="s">
        <v>259</v>
      </c>
    </row>
    <row r="119" spans="1:3" ht="14.4" x14ac:dyDescent="0.25">
      <c r="A119" s="4" t="s">
        <v>242</v>
      </c>
      <c r="B119" s="4" t="s">
        <v>243</v>
      </c>
      <c r="C119" s="4" t="s">
        <v>259</v>
      </c>
    </row>
    <row r="120" spans="1:3" ht="14.4" x14ac:dyDescent="0.25">
      <c r="A120" s="6" t="s">
        <v>271</v>
      </c>
      <c r="B120" s="6" t="s">
        <v>272</v>
      </c>
      <c r="C120" s="4" t="s">
        <v>259</v>
      </c>
    </row>
    <row r="121" spans="1:3" ht="14.4" x14ac:dyDescent="0.25">
      <c r="A121" s="6" t="s">
        <v>273</v>
      </c>
      <c r="B121" s="6" t="s">
        <v>274</v>
      </c>
      <c r="C121" s="4" t="s">
        <v>259</v>
      </c>
    </row>
    <row r="122" spans="1:3" ht="14.4" x14ac:dyDescent="0.25">
      <c r="A122" s="6" t="s">
        <v>275</v>
      </c>
      <c r="B122" s="6" t="s">
        <v>276</v>
      </c>
      <c r="C122" s="4" t="s">
        <v>259</v>
      </c>
    </row>
    <row r="123" spans="1:3" ht="14.4" x14ac:dyDescent="0.25">
      <c r="A123" s="6" t="s">
        <v>277</v>
      </c>
      <c r="B123" s="6" t="s">
        <v>278</v>
      </c>
      <c r="C123" s="4" t="s">
        <v>259</v>
      </c>
    </row>
    <row r="124" spans="1:3" ht="14.4" x14ac:dyDescent="0.25">
      <c r="A124" s="6" t="s">
        <v>279</v>
      </c>
      <c r="B124" s="6" t="s">
        <v>280</v>
      </c>
      <c r="C124" s="4" t="s">
        <v>259</v>
      </c>
    </row>
    <row r="125" spans="1:3" ht="14.4" x14ac:dyDescent="0.25">
      <c r="A125" s="6" t="s">
        <v>281</v>
      </c>
      <c r="B125" s="6" t="s">
        <v>282</v>
      </c>
      <c r="C125" s="4" t="s">
        <v>259</v>
      </c>
    </row>
    <row r="126" spans="1:3" ht="14.4" x14ac:dyDescent="0.25">
      <c r="A126" s="6" t="s">
        <v>283</v>
      </c>
      <c r="B126" s="6" t="s">
        <v>284</v>
      </c>
      <c r="C126" s="4" t="s">
        <v>259</v>
      </c>
    </row>
    <row r="127" spans="1:3" ht="14.4" x14ac:dyDescent="0.25">
      <c r="A127" s="6" t="s">
        <v>285</v>
      </c>
      <c r="B127" s="6" t="s">
        <v>286</v>
      </c>
      <c r="C127" s="4" t="s">
        <v>259</v>
      </c>
    </row>
    <row r="128" spans="1:3" ht="14.4" x14ac:dyDescent="0.25">
      <c r="A128" s="6" t="s">
        <v>287</v>
      </c>
      <c r="B128" s="6" t="s">
        <v>288</v>
      </c>
      <c r="C128" s="4" t="s">
        <v>259</v>
      </c>
    </row>
    <row r="129" spans="1:3" ht="14.4" x14ac:dyDescent="0.25">
      <c r="A129" s="6" t="s">
        <v>289</v>
      </c>
      <c r="B129" s="6" t="s">
        <v>290</v>
      </c>
      <c r="C129" s="4" t="s">
        <v>259</v>
      </c>
    </row>
    <row r="130" spans="1:3" ht="14.4" x14ac:dyDescent="0.25">
      <c r="A130" s="6" t="s">
        <v>291</v>
      </c>
      <c r="B130" s="6" t="s">
        <v>292</v>
      </c>
      <c r="C130" s="4" t="s">
        <v>259</v>
      </c>
    </row>
    <row r="131" spans="1:3" ht="14.4" x14ac:dyDescent="0.25">
      <c r="A131" s="6" t="s">
        <v>293</v>
      </c>
      <c r="B131" s="6" t="s">
        <v>294</v>
      </c>
      <c r="C131" s="4" t="s">
        <v>259</v>
      </c>
    </row>
    <row r="132" spans="1:3" ht="14.4" x14ac:dyDescent="0.25">
      <c r="A132" s="6" t="s">
        <v>295</v>
      </c>
      <c r="B132" s="6" t="s">
        <v>296</v>
      </c>
      <c r="C132" s="4" t="s">
        <v>259</v>
      </c>
    </row>
    <row r="133" spans="1:3" ht="14.4" x14ac:dyDescent="0.25">
      <c r="A133" s="6" t="s">
        <v>297</v>
      </c>
      <c r="B133" s="6" t="s">
        <v>298</v>
      </c>
      <c r="C133" s="4" t="s">
        <v>259</v>
      </c>
    </row>
    <row r="134" spans="1:3" ht="14.4" x14ac:dyDescent="0.25">
      <c r="A134" s="6" t="s">
        <v>315</v>
      </c>
      <c r="B134" s="6" t="s">
        <v>316</v>
      </c>
      <c r="C134" s="4" t="s">
        <v>259</v>
      </c>
    </row>
    <row r="135" spans="1:3" ht="14.4" x14ac:dyDescent="0.25">
      <c r="A135" s="6" t="s">
        <v>317</v>
      </c>
      <c r="B135" s="6" t="s">
        <v>318</v>
      </c>
      <c r="C135" s="4" t="s">
        <v>259</v>
      </c>
    </row>
    <row r="136" spans="1:3" ht="14.4" x14ac:dyDescent="0.25">
      <c r="A136" s="6" t="s">
        <v>319</v>
      </c>
      <c r="B136" s="6" t="s">
        <v>320</v>
      </c>
      <c r="C136" s="4" t="s">
        <v>259</v>
      </c>
    </row>
    <row r="137" spans="1:3" ht="14.4" x14ac:dyDescent="0.25">
      <c r="A137" s="6" t="s">
        <v>321</v>
      </c>
      <c r="B137" s="6" t="s">
        <v>322</v>
      </c>
      <c r="C137" s="4" t="s">
        <v>259</v>
      </c>
    </row>
    <row r="138" spans="1:3" ht="14.4" x14ac:dyDescent="0.25">
      <c r="A138" s="6" t="s">
        <v>323</v>
      </c>
      <c r="B138" s="6" t="s">
        <v>324</v>
      </c>
      <c r="C138" s="4" t="s">
        <v>259</v>
      </c>
    </row>
    <row r="139" spans="1:3" ht="14.4" x14ac:dyDescent="0.25">
      <c r="A139" s="6" t="s">
        <v>325</v>
      </c>
      <c r="B139" s="6" t="s">
        <v>326</v>
      </c>
      <c r="C139" s="4" t="s">
        <v>259</v>
      </c>
    </row>
    <row r="140" spans="1:3" ht="14.4" x14ac:dyDescent="0.25">
      <c r="A140" s="6" t="s">
        <v>327</v>
      </c>
      <c r="B140" s="6" t="s">
        <v>328</v>
      </c>
      <c r="C140" s="4" t="s">
        <v>259</v>
      </c>
    </row>
    <row r="141" spans="1:3" ht="14.4" x14ac:dyDescent="0.25">
      <c r="A141" s="6" t="s">
        <v>329</v>
      </c>
      <c r="B141" s="6" t="s">
        <v>330</v>
      </c>
      <c r="C141" s="4" t="s">
        <v>259</v>
      </c>
    </row>
    <row r="142" spans="1:3" ht="14.4" x14ac:dyDescent="0.25">
      <c r="A142" s="6" t="s">
        <v>331</v>
      </c>
      <c r="B142" s="6" t="s">
        <v>332</v>
      </c>
      <c r="C142" s="4" t="s">
        <v>259</v>
      </c>
    </row>
    <row r="143" spans="1:3" ht="14.4" x14ac:dyDescent="0.25">
      <c r="A143" s="6" t="s">
        <v>333</v>
      </c>
      <c r="B143" s="6" t="s">
        <v>334</v>
      </c>
      <c r="C143" s="4" t="s">
        <v>259</v>
      </c>
    </row>
    <row r="144" spans="1:3" ht="14.4" x14ac:dyDescent="0.25">
      <c r="A144" s="6" t="s">
        <v>335</v>
      </c>
      <c r="B144" s="6" t="s">
        <v>336</v>
      </c>
      <c r="C144" s="4" t="s">
        <v>259</v>
      </c>
    </row>
    <row r="145" spans="1:3" ht="14.4" x14ac:dyDescent="0.25">
      <c r="A145" s="6" t="s">
        <v>337</v>
      </c>
      <c r="B145" s="6" t="s">
        <v>338</v>
      </c>
      <c r="C145" s="4" t="s">
        <v>259</v>
      </c>
    </row>
    <row r="146" spans="1:3" ht="14.4" x14ac:dyDescent="0.25">
      <c r="A146" s="6" t="s">
        <v>339</v>
      </c>
      <c r="B146" s="6" t="s">
        <v>340</v>
      </c>
      <c r="C146" s="4" t="s">
        <v>259</v>
      </c>
    </row>
    <row r="147" spans="1:3" ht="14.4" x14ac:dyDescent="0.25">
      <c r="A147" s="6" t="s">
        <v>1081</v>
      </c>
      <c r="B147" s="6" t="s">
        <v>1082</v>
      </c>
      <c r="C147" s="4" t="s">
        <v>259</v>
      </c>
    </row>
    <row r="148" spans="1:3" ht="14.4" x14ac:dyDescent="0.25">
      <c r="A148" s="6" t="s">
        <v>1083</v>
      </c>
      <c r="B148" s="6" t="s">
        <v>1084</v>
      </c>
      <c r="C148" s="4" t="s">
        <v>259</v>
      </c>
    </row>
    <row r="149" spans="1:3" ht="14.4" x14ac:dyDescent="0.25">
      <c r="A149" s="6" t="s">
        <v>1085</v>
      </c>
      <c r="B149" s="6" t="s">
        <v>1086</v>
      </c>
      <c r="C149" s="4" t="s">
        <v>259</v>
      </c>
    </row>
    <row r="150" spans="1:3" ht="14.4" x14ac:dyDescent="0.25">
      <c r="A150" s="6" t="s">
        <v>1087</v>
      </c>
      <c r="B150" s="6" t="s">
        <v>1088</v>
      </c>
      <c r="C150" s="4" t="s">
        <v>259</v>
      </c>
    </row>
    <row r="151" spans="1:3" ht="14.4" x14ac:dyDescent="0.25">
      <c r="A151" s="6" t="s">
        <v>1089</v>
      </c>
      <c r="B151" s="6" t="s">
        <v>1090</v>
      </c>
      <c r="C151" s="4" t="s">
        <v>259</v>
      </c>
    </row>
    <row r="152" spans="1:3" ht="14.4" x14ac:dyDescent="0.25">
      <c r="A152" s="6" t="s">
        <v>1091</v>
      </c>
      <c r="B152" s="6" t="s">
        <v>1092</v>
      </c>
      <c r="C152" s="4" t="s">
        <v>259</v>
      </c>
    </row>
    <row r="153" spans="1:3" ht="14.4" x14ac:dyDescent="0.25">
      <c r="A153" s="6" t="s">
        <v>1093</v>
      </c>
      <c r="B153" s="6" t="s">
        <v>1094</v>
      </c>
      <c r="C153" s="4" t="s">
        <v>259</v>
      </c>
    </row>
    <row r="154" spans="1:3" ht="14.4" x14ac:dyDescent="0.25">
      <c r="A154" s="6" t="s">
        <v>1095</v>
      </c>
      <c r="B154" s="6" t="s">
        <v>1096</v>
      </c>
      <c r="C154" s="4" t="s">
        <v>259</v>
      </c>
    </row>
    <row r="155" spans="1:3" ht="14.4" x14ac:dyDescent="0.25">
      <c r="A155" s="6" t="s">
        <v>1097</v>
      </c>
      <c r="B155" s="6" t="s">
        <v>1098</v>
      </c>
      <c r="C155" s="4" t="s">
        <v>259</v>
      </c>
    </row>
    <row r="156" spans="1:3" ht="14.4" x14ac:dyDescent="0.25">
      <c r="A156" s="6" t="s">
        <v>1099</v>
      </c>
      <c r="B156" s="6" t="s">
        <v>1100</v>
      </c>
      <c r="C156" s="4" t="s">
        <v>259</v>
      </c>
    </row>
    <row r="157" spans="1:3" ht="14.4" x14ac:dyDescent="0.25">
      <c r="A157" s="6" t="s">
        <v>1101</v>
      </c>
      <c r="B157" s="6" t="s">
        <v>1102</v>
      </c>
      <c r="C157" s="4" t="s">
        <v>259</v>
      </c>
    </row>
    <row r="158" spans="1:3" ht="14.4" x14ac:dyDescent="0.25">
      <c r="A158" s="6" t="s">
        <v>1103</v>
      </c>
      <c r="B158" s="6" t="s">
        <v>1104</v>
      </c>
      <c r="C158" s="4" t="s">
        <v>259</v>
      </c>
    </row>
    <row r="159" spans="1:3" ht="14.4" x14ac:dyDescent="0.25">
      <c r="A159" s="6" t="s">
        <v>1105</v>
      </c>
      <c r="B159" s="6" t="s">
        <v>1106</v>
      </c>
      <c r="C159" s="4" t="s">
        <v>259</v>
      </c>
    </row>
    <row r="160" spans="1:3" ht="14.4" x14ac:dyDescent="0.25">
      <c r="A160" s="6" t="s">
        <v>1107</v>
      </c>
      <c r="B160" s="6" t="s">
        <v>1108</v>
      </c>
      <c r="C160" s="4" t="s">
        <v>259</v>
      </c>
    </row>
    <row r="161" spans="1:3" ht="14.4" x14ac:dyDescent="0.25">
      <c r="A161" s="6" t="s">
        <v>1131</v>
      </c>
      <c r="B161" s="6" t="s">
        <v>1132</v>
      </c>
      <c r="C161" s="4" t="s">
        <v>259</v>
      </c>
    </row>
    <row r="162" spans="1:3" ht="14.4" x14ac:dyDescent="0.25">
      <c r="A162" s="6" t="s">
        <v>1133</v>
      </c>
      <c r="B162" s="6" t="s">
        <v>1134</v>
      </c>
      <c r="C162" s="4" t="s">
        <v>259</v>
      </c>
    </row>
    <row r="163" spans="1:3" ht="14.4" x14ac:dyDescent="0.25">
      <c r="A163" s="6" t="s">
        <v>1135</v>
      </c>
      <c r="B163" s="6" t="s">
        <v>1136</v>
      </c>
      <c r="C163" s="4" t="s">
        <v>259</v>
      </c>
    </row>
    <row r="164" spans="1:3" ht="14.4" x14ac:dyDescent="0.25">
      <c r="A164" s="6" t="s">
        <v>1137</v>
      </c>
      <c r="B164" s="6" t="s">
        <v>1138</v>
      </c>
      <c r="C164" s="4" t="s">
        <v>259</v>
      </c>
    </row>
    <row r="165" spans="1:3" ht="14.4" x14ac:dyDescent="0.25">
      <c r="A165" s="6" t="s">
        <v>1139</v>
      </c>
      <c r="B165" s="6" t="s">
        <v>1140</v>
      </c>
      <c r="C165" s="4" t="s">
        <v>259</v>
      </c>
    </row>
    <row r="166" spans="1:3" ht="14.4" x14ac:dyDescent="0.25">
      <c r="A166" s="6" t="s">
        <v>1141</v>
      </c>
      <c r="B166" s="6" t="s">
        <v>1142</v>
      </c>
      <c r="C166" s="4" t="s">
        <v>259</v>
      </c>
    </row>
    <row r="167" spans="1:3" ht="14.4" x14ac:dyDescent="0.25">
      <c r="A167" s="6" t="s">
        <v>1143</v>
      </c>
      <c r="B167" s="6" t="s">
        <v>1144</v>
      </c>
      <c r="C167" s="4" t="s">
        <v>259</v>
      </c>
    </row>
    <row r="168" spans="1:3" ht="14.4" x14ac:dyDescent="0.25">
      <c r="A168" s="6" t="s">
        <v>1145</v>
      </c>
      <c r="B168" s="6" t="s">
        <v>1146</v>
      </c>
      <c r="C168" s="4" t="s">
        <v>259</v>
      </c>
    </row>
    <row r="169" spans="1:3" ht="14.4" x14ac:dyDescent="0.25">
      <c r="A169" s="6" t="s">
        <v>1147</v>
      </c>
      <c r="B169" s="6" t="s">
        <v>1148</v>
      </c>
      <c r="C169" s="4" t="s">
        <v>259</v>
      </c>
    </row>
    <row r="170" spans="1:3" ht="14.4" x14ac:dyDescent="0.25">
      <c r="A170" s="6" t="s">
        <v>1149</v>
      </c>
      <c r="B170" s="6" t="s">
        <v>1150</v>
      </c>
      <c r="C170" s="4" t="s">
        <v>259</v>
      </c>
    </row>
    <row r="171" spans="1:3" ht="14.4" x14ac:dyDescent="0.25">
      <c r="A171" s="6" t="s">
        <v>1151</v>
      </c>
      <c r="B171" s="6" t="s">
        <v>1152</v>
      </c>
      <c r="C171" s="4" t="s">
        <v>259</v>
      </c>
    </row>
    <row r="172" spans="1:3" ht="14.4" x14ac:dyDescent="0.25">
      <c r="A172" s="6" t="s">
        <v>1153</v>
      </c>
      <c r="B172" s="6" t="s">
        <v>1154</v>
      </c>
      <c r="C172" s="4" t="s">
        <v>259</v>
      </c>
    </row>
    <row r="173" spans="1:3" ht="14.4" x14ac:dyDescent="0.25">
      <c r="A173" s="6" t="s">
        <v>1155</v>
      </c>
      <c r="B173" s="6" t="s">
        <v>1156</v>
      </c>
      <c r="C173" s="4" t="s">
        <v>259</v>
      </c>
    </row>
    <row r="174" spans="1:3" ht="14.4" x14ac:dyDescent="0.25">
      <c r="A174" s="6" t="s">
        <v>1157</v>
      </c>
      <c r="B174" s="6" t="s">
        <v>1158</v>
      </c>
      <c r="C174" s="4" t="s">
        <v>259</v>
      </c>
    </row>
    <row r="175" spans="1:3" ht="14.4" x14ac:dyDescent="0.25">
      <c r="A175" s="6" t="s">
        <v>1159</v>
      </c>
      <c r="B175" s="6" t="s">
        <v>1160</v>
      </c>
      <c r="C175" s="4" t="s">
        <v>259</v>
      </c>
    </row>
    <row r="176" spans="1:3" ht="14.4" x14ac:dyDescent="0.25">
      <c r="A176" s="6" t="s">
        <v>1161</v>
      </c>
      <c r="B176" s="6" t="s">
        <v>1162</v>
      </c>
      <c r="C176" s="4" t="s">
        <v>259</v>
      </c>
    </row>
    <row r="177" spans="1:3" ht="14.4" x14ac:dyDescent="0.25">
      <c r="A177" s="6" t="s">
        <v>1163</v>
      </c>
      <c r="B177" s="6" t="s">
        <v>1164</v>
      </c>
      <c r="C177" s="4" t="s">
        <v>259</v>
      </c>
    </row>
    <row r="178" spans="1:3" ht="14.4" x14ac:dyDescent="0.25">
      <c r="A178" s="6" t="s">
        <v>1165</v>
      </c>
      <c r="B178" s="6" t="s">
        <v>1166</v>
      </c>
      <c r="C178" s="4" t="s">
        <v>259</v>
      </c>
    </row>
    <row r="179" spans="1:3" ht="14.4" x14ac:dyDescent="0.25">
      <c r="A179" s="6" t="s">
        <v>1167</v>
      </c>
      <c r="B179" s="6" t="s">
        <v>1168</v>
      </c>
      <c r="C179" s="4" t="s">
        <v>259</v>
      </c>
    </row>
    <row r="180" spans="1:3" ht="14.4" x14ac:dyDescent="0.25">
      <c r="A180" s="12" t="s">
        <v>353</v>
      </c>
      <c r="B180" s="12" t="s">
        <v>354</v>
      </c>
      <c r="C180" s="4" t="s">
        <v>259</v>
      </c>
    </row>
    <row r="181" spans="1:3" ht="14.4" x14ac:dyDescent="0.25">
      <c r="A181" s="12" t="s">
        <v>355</v>
      </c>
      <c r="B181" s="12" t="s">
        <v>356</v>
      </c>
      <c r="C181" s="4" t="s">
        <v>259</v>
      </c>
    </row>
    <row r="182" spans="1:3" ht="14.4" x14ac:dyDescent="0.25">
      <c r="A182" s="12" t="s">
        <v>357</v>
      </c>
      <c r="B182" s="12" t="s">
        <v>358</v>
      </c>
      <c r="C182" s="4" t="s">
        <v>259</v>
      </c>
    </row>
    <row r="183" spans="1:3" ht="14.4" x14ac:dyDescent="0.25">
      <c r="A183" s="12" t="s">
        <v>359</v>
      </c>
      <c r="B183" s="12" t="s">
        <v>360</v>
      </c>
      <c r="C183" s="4" t="s">
        <v>259</v>
      </c>
    </row>
    <row r="184" spans="1:3" ht="14.4" x14ac:dyDescent="0.25">
      <c r="A184" s="12" t="s">
        <v>361</v>
      </c>
      <c r="B184" s="12" t="s">
        <v>362</v>
      </c>
      <c r="C184" s="4" t="s">
        <v>259</v>
      </c>
    </row>
    <row r="185" spans="1:3" ht="14.4" x14ac:dyDescent="0.25">
      <c r="A185" s="12" t="s">
        <v>377</v>
      </c>
      <c r="B185" s="12" t="s">
        <v>378</v>
      </c>
      <c r="C185" s="4" t="s">
        <v>259</v>
      </c>
    </row>
    <row r="186" spans="1:3" ht="14.4" x14ac:dyDescent="0.25">
      <c r="A186" s="12" t="s">
        <v>379</v>
      </c>
      <c r="B186" s="12" t="s">
        <v>380</v>
      </c>
      <c r="C186" s="4" t="s">
        <v>259</v>
      </c>
    </row>
    <row r="187" spans="1:3" ht="14.4" x14ac:dyDescent="0.25">
      <c r="A187" s="12" t="s">
        <v>381</v>
      </c>
      <c r="B187" s="12" t="s">
        <v>382</v>
      </c>
      <c r="C187" s="4" t="s">
        <v>259</v>
      </c>
    </row>
    <row r="188" spans="1:3" ht="14.4" x14ac:dyDescent="0.25">
      <c r="A188" s="12" t="s">
        <v>383</v>
      </c>
      <c r="B188" s="12" t="s">
        <v>384</v>
      </c>
      <c r="C188" s="4" t="s">
        <v>259</v>
      </c>
    </row>
    <row r="189" spans="1:3" ht="14.4" x14ac:dyDescent="0.25">
      <c r="A189" s="12" t="s">
        <v>385</v>
      </c>
      <c r="B189" s="12" t="s">
        <v>386</v>
      </c>
      <c r="C189" s="4" t="s">
        <v>259</v>
      </c>
    </row>
    <row r="190" spans="1:3" ht="14.4" x14ac:dyDescent="0.25">
      <c r="A190" s="12" t="s">
        <v>387</v>
      </c>
      <c r="B190" s="12" t="s">
        <v>388</v>
      </c>
      <c r="C190" s="4" t="s">
        <v>259</v>
      </c>
    </row>
    <row r="191" spans="1:3" ht="14.4" x14ac:dyDescent="0.25">
      <c r="A191" s="12" t="s">
        <v>389</v>
      </c>
      <c r="B191" s="12" t="s">
        <v>390</v>
      </c>
      <c r="C191" s="4" t="s">
        <v>259</v>
      </c>
    </row>
    <row r="192" spans="1:3" ht="14.4" x14ac:dyDescent="0.25">
      <c r="A192" s="12" t="s">
        <v>391</v>
      </c>
      <c r="B192" s="12" t="s">
        <v>392</v>
      </c>
      <c r="C192" s="4" t="s">
        <v>259</v>
      </c>
    </row>
    <row r="193" spans="1:3" ht="14.4" x14ac:dyDescent="0.25">
      <c r="A193" s="12" t="s">
        <v>393</v>
      </c>
      <c r="B193" s="12" t="s">
        <v>394</v>
      </c>
      <c r="C193" s="4" t="s">
        <v>259</v>
      </c>
    </row>
    <row r="194" spans="1:3" ht="14.4" x14ac:dyDescent="0.25">
      <c r="A194" s="12" t="s">
        <v>395</v>
      </c>
      <c r="B194" s="12" t="s">
        <v>396</v>
      </c>
      <c r="C194" s="4" t="s">
        <v>259</v>
      </c>
    </row>
    <row r="195" spans="1:3" ht="14.4" x14ac:dyDescent="0.25">
      <c r="A195" s="12" t="s">
        <v>397</v>
      </c>
      <c r="B195" s="12" t="s">
        <v>398</v>
      </c>
      <c r="C195" s="4" t="s">
        <v>259</v>
      </c>
    </row>
    <row r="196" spans="1:3" ht="14.4" x14ac:dyDescent="0.25">
      <c r="A196" s="12" t="s">
        <v>399</v>
      </c>
      <c r="B196" s="12" t="s">
        <v>400</v>
      </c>
      <c r="C196" s="4" t="s">
        <v>259</v>
      </c>
    </row>
    <row r="197" spans="1:3" ht="14.4" x14ac:dyDescent="0.25">
      <c r="A197" s="12" t="s">
        <v>401</v>
      </c>
      <c r="B197" s="12" t="s">
        <v>402</v>
      </c>
      <c r="C197" s="4" t="s">
        <v>259</v>
      </c>
    </row>
    <row r="198" spans="1:3" ht="14.4" x14ac:dyDescent="0.25">
      <c r="A198" s="12" t="s">
        <v>403</v>
      </c>
      <c r="B198" s="12" t="s">
        <v>404</v>
      </c>
      <c r="C198" s="4" t="s">
        <v>259</v>
      </c>
    </row>
    <row r="199" spans="1:3" ht="14.4" x14ac:dyDescent="0.25">
      <c r="A199" s="12" t="s">
        <v>405</v>
      </c>
      <c r="B199" s="12" t="s">
        <v>406</v>
      </c>
      <c r="C199" s="4" t="s">
        <v>259</v>
      </c>
    </row>
    <row r="200" spans="1:3" ht="14.4" x14ac:dyDescent="0.25">
      <c r="A200" s="19" t="s">
        <v>92</v>
      </c>
      <c r="B200" s="19" t="s">
        <v>93</v>
      </c>
      <c r="C200" s="19" t="s">
        <v>260</v>
      </c>
    </row>
    <row r="201" spans="1:3" ht="14.4" x14ac:dyDescent="0.25">
      <c r="A201" s="19" t="s">
        <v>94</v>
      </c>
      <c r="B201" s="19" t="s">
        <v>95</v>
      </c>
      <c r="C201" s="19" t="s">
        <v>260</v>
      </c>
    </row>
    <row r="202" spans="1:3" ht="14.4" x14ac:dyDescent="0.25">
      <c r="A202" s="19" t="s">
        <v>96</v>
      </c>
      <c r="B202" s="19" t="s">
        <v>97</v>
      </c>
      <c r="C202" s="19" t="s">
        <v>260</v>
      </c>
    </row>
    <row r="203" spans="1:3" ht="14.4" x14ac:dyDescent="0.25">
      <c r="A203" s="19" t="s">
        <v>98</v>
      </c>
      <c r="B203" s="19" t="s">
        <v>99</v>
      </c>
      <c r="C203" s="19" t="s">
        <v>260</v>
      </c>
    </row>
    <row r="204" spans="1:3" ht="14.4" x14ac:dyDescent="0.25">
      <c r="A204" s="19" t="s">
        <v>100</v>
      </c>
      <c r="B204" s="19" t="s">
        <v>101</v>
      </c>
      <c r="C204" s="19" t="s">
        <v>260</v>
      </c>
    </row>
    <row r="205" spans="1:3" ht="14.4" x14ac:dyDescent="0.25">
      <c r="A205" s="19" t="s">
        <v>102</v>
      </c>
      <c r="B205" s="19" t="s">
        <v>103</v>
      </c>
      <c r="C205" s="19" t="s">
        <v>260</v>
      </c>
    </row>
    <row r="206" spans="1:3" ht="14.4" x14ac:dyDescent="0.25">
      <c r="A206" s="19" t="s">
        <v>104</v>
      </c>
      <c r="B206" s="19" t="s">
        <v>105</v>
      </c>
      <c r="C206" s="19" t="s">
        <v>260</v>
      </c>
    </row>
    <row r="207" spans="1:3" ht="14.4" x14ac:dyDescent="0.25">
      <c r="A207" s="7" t="s">
        <v>150</v>
      </c>
      <c r="B207" s="7" t="s">
        <v>151</v>
      </c>
      <c r="C207" s="7" t="s">
        <v>260</v>
      </c>
    </row>
    <row r="208" spans="1:3" ht="14.4" x14ac:dyDescent="0.25">
      <c r="A208" s="7" t="s">
        <v>152</v>
      </c>
      <c r="B208" s="7" t="s">
        <v>153</v>
      </c>
      <c r="C208" s="7" t="s">
        <v>260</v>
      </c>
    </row>
    <row r="209" spans="1:3" ht="14.4" x14ac:dyDescent="0.25">
      <c r="A209" s="7" t="s">
        <v>154</v>
      </c>
      <c r="B209" s="7" t="s">
        <v>155</v>
      </c>
      <c r="C209" s="7" t="s">
        <v>260</v>
      </c>
    </row>
    <row r="210" spans="1:3" ht="14.4" x14ac:dyDescent="0.25">
      <c r="A210" s="7" t="s">
        <v>156</v>
      </c>
      <c r="B210" s="7" t="s">
        <v>157</v>
      </c>
      <c r="C210" s="7" t="s">
        <v>260</v>
      </c>
    </row>
    <row r="211" spans="1:3" ht="14.4" x14ac:dyDescent="0.25">
      <c r="A211" s="7" t="s">
        <v>158</v>
      </c>
      <c r="B211" s="7" t="s">
        <v>159</v>
      </c>
      <c r="C211" s="7" t="s">
        <v>260</v>
      </c>
    </row>
    <row r="212" spans="1:3" ht="14.4" x14ac:dyDescent="0.25">
      <c r="A212" s="10" t="s">
        <v>180</v>
      </c>
      <c r="B212" s="10" t="s">
        <v>181</v>
      </c>
      <c r="C212" s="10" t="s">
        <v>260</v>
      </c>
    </row>
    <row r="213" spans="1:3" ht="14.4" x14ac:dyDescent="0.25">
      <c r="A213" s="10" t="s">
        <v>182</v>
      </c>
      <c r="B213" s="10" t="s">
        <v>183</v>
      </c>
      <c r="C213" s="10" t="s">
        <v>260</v>
      </c>
    </row>
    <row r="214" spans="1:3" ht="14.4" x14ac:dyDescent="0.25">
      <c r="A214" s="10" t="s">
        <v>244</v>
      </c>
      <c r="B214" s="10" t="s">
        <v>245</v>
      </c>
      <c r="C214" s="10" t="s">
        <v>260</v>
      </c>
    </row>
    <row r="215" spans="1:3" ht="14.4" x14ac:dyDescent="0.25">
      <c r="A215" s="10" t="s">
        <v>246</v>
      </c>
      <c r="B215" s="10" t="s">
        <v>247</v>
      </c>
      <c r="C215" s="10" t="s">
        <v>260</v>
      </c>
    </row>
    <row r="216" spans="1:3" ht="14.4" x14ac:dyDescent="0.25">
      <c r="A216" s="10" t="s">
        <v>248</v>
      </c>
      <c r="B216" s="10" t="s">
        <v>249</v>
      </c>
      <c r="C216" s="10" t="s">
        <v>260</v>
      </c>
    </row>
    <row r="217" spans="1:3" ht="14.4" x14ac:dyDescent="0.25">
      <c r="A217" s="10" t="s">
        <v>250</v>
      </c>
      <c r="B217" s="10" t="s">
        <v>251</v>
      </c>
      <c r="C217" s="10" t="s">
        <v>260</v>
      </c>
    </row>
    <row r="218" spans="1:3" ht="14.4" x14ac:dyDescent="0.25">
      <c r="A218" s="10" t="s">
        <v>252</v>
      </c>
      <c r="B218" s="10" t="s">
        <v>253</v>
      </c>
      <c r="C218" s="10" t="s">
        <v>260</v>
      </c>
    </row>
    <row r="219" spans="1:3" ht="14.4" x14ac:dyDescent="0.25">
      <c r="A219" s="10" t="s">
        <v>254</v>
      </c>
      <c r="B219" s="10" t="s">
        <v>255</v>
      </c>
      <c r="C219" s="10" t="s">
        <v>260</v>
      </c>
    </row>
    <row r="220" spans="1:3" ht="14.4" x14ac:dyDescent="0.25">
      <c r="A220" s="10" t="s">
        <v>256</v>
      </c>
      <c r="B220" s="10" t="s">
        <v>257</v>
      </c>
      <c r="C220" s="10" t="s">
        <v>260</v>
      </c>
    </row>
    <row r="221" spans="1:3" ht="14.4" x14ac:dyDescent="0.25">
      <c r="A221" s="7" t="s">
        <v>299</v>
      </c>
      <c r="B221" s="7" t="s">
        <v>300</v>
      </c>
      <c r="C221" s="10" t="s">
        <v>260</v>
      </c>
    </row>
    <row r="222" spans="1:3" ht="14.4" x14ac:dyDescent="0.25">
      <c r="A222" s="7" t="s">
        <v>301</v>
      </c>
      <c r="B222" s="7" t="s">
        <v>302</v>
      </c>
      <c r="C222" s="10" t="s">
        <v>260</v>
      </c>
    </row>
    <row r="223" spans="1:3" ht="14.4" x14ac:dyDescent="0.25">
      <c r="A223" s="7" t="s">
        <v>303</v>
      </c>
      <c r="B223" s="7" t="s">
        <v>304</v>
      </c>
      <c r="C223" s="10" t="s">
        <v>260</v>
      </c>
    </row>
    <row r="224" spans="1:3" ht="14.4" x14ac:dyDescent="0.25">
      <c r="A224" s="7" t="s">
        <v>305</v>
      </c>
      <c r="B224" s="7" t="s">
        <v>306</v>
      </c>
      <c r="C224" s="10" t="s">
        <v>260</v>
      </c>
    </row>
    <row r="225" spans="1:3" ht="14.4" x14ac:dyDescent="0.25">
      <c r="A225" s="7" t="s">
        <v>341</v>
      </c>
      <c r="B225" s="7" t="s">
        <v>342</v>
      </c>
      <c r="C225" s="10" t="s">
        <v>260</v>
      </c>
    </row>
    <row r="226" spans="1:3" ht="14.4" x14ac:dyDescent="0.25">
      <c r="A226" s="7" t="s">
        <v>343</v>
      </c>
      <c r="B226" s="7" t="s">
        <v>344</v>
      </c>
      <c r="C226" s="10" t="s">
        <v>260</v>
      </c>
    </row>
    <row r="227" spans="1:3" ht="14.4" x14ac:dyDescent="0.25">
      <c r="A227" s="7" t="s">
        <v>345</v>
      </c>
      <c r="B227" s="7" t="s">
        <v>346</v>
      </c>
      <c r="C227" s="10" t="s">
        <v>260</v>
      </c>
    </row>
    <row r="228" spans="1:3" ht="14.4" x14ac:dyDescent="0.25">
      <c r="A228" s="7" t="s">
        <v>347</v>
      </c>
      <c r="B228" s="7" t="s">
        <v>348</v>
      </c>
      <c r="C228" s="10" t="s">
        <v>260</v>
      </c>
    </row>
    <row r="229" spans="1:3" ht="14.4" x14ac:dyDescent="0.25">
      <c r="A229" s="7" t="s">
        <v>1109</v>
      </c>
      <c r="B229" s="7" t="s">
        <v>1110</v>
      </c>
      <c r="C229" s="10" t="s">
        <v>260</v>
      </c>
    </row>
    <row r="230" spans="1:3" ht="14.4" x14ac:dyDescent="0.25">
      <c r="A230" s="7" t="s">
        <v>1111</v>
      </c>
      <c r="B230" s="7" t="s">
        <v>1112</v>
      </c>
      <c r="C230" s="10" t="s">
        <v>260</v>
      </c>
    </row>
    <row r="231" spans="1:3" ht="14.4" x14ac:dyDescent="0.25">
      <c r="A231" s="7" t="s">
        <v>1113</v>
      </c>
      <c r="B231" s="7" t="s">
        <v>1114</v>
      </c>
      <c r="C231" s="10" t="s">
        <v>260</v>
      </c>
    </row>
    <row r="232" spans="1:3" ht="14.4" x14ac:dyDescent="0.25">
      <c r="A232" s="7" t="s">
        <v>1115</v>
      </c>
      <c r="B232" s="7" t="s">
        <v>1116</v>
      </c>
      <c r="C232" s="10" t="s">
        <v>260</v>
      </c>
    </row>
    <row r="233" spans="1:3" ht="14.4" x14ac:dyDescent="0.25">
      <c r="A233" s="7" t="s">
        <v>1169</v>
      </c>
      <c r="B233" s="7" t="s">
        <v>1170</v>
      </c>
      <c r="C233" s="10" t="s">
        <v>260</v>
      </c>
    </row>
    <row r="234" spans="1:3" ht="14.4" x14ac:dyDescent="0.25">
      <c r="A234" s="7" t="s">
        <v>1171</v>
      </c>
      <c r="B234" s="7" t="s">
        <v>1172</v>
      </c>
      <c r="C234" s="10" t="s">
        <v>260</v>
      </c>
    </row>
    <row r="235" spans="1:3" ht="14.4" x14ac:dyDescent="0.25">
      <c r="A235" s="7" t="s">
        <v>1173</v>
      </c>
      <c r="B235" s="7" t="s">
        <v>1174</v>
      </c>
      <c r="C235" s="10" t="s">
        <v>260</v>
      </c>
    </row>
    <row r="236" spans="1:3" ht="14.4" x14ac:dyDescent="0.25">
      <c r="A236" s="7" t="s">
        <v>1175</v>
      </c>
      <c r="B236" s="7" t="s">
        <v>1176</v>
      </c>
      <c r="C236" s="10" t="s">
        <v>260</v>
      </c>
    </row>
    <row r="237" spans="1:3" ht="14.4" x14ac:dyDescent="0.25">
      <c r="A237" s="7" t="s">
        <v>1177</v>
      </c>
      <c r="B237" s="7" t="s">
        <v>1178</v>
      </c>
      <c r="C237" s="10" t="s">
        <v>260</v>
      </c>
    </row>
    <row r="238" spans="1:3" ht="14.4" x14ac:dyDescent="0.25">
      <c r="A238" s="7" t="s">
        <v>1179</v>
      </c>
      <c r="B238" s="7" t="s">
        <v>1180</v>
      </c>
      <c r="C238" s="10" t="s">
        <v>260</v>
      </c>
    </row>
    <row r="239" spans="1:3" ht="14.4" x14ac:dyDescent="0.25">
      <c r="A239" s="13" t="s">
        <v>363</v>
      </c>
      <c r="B239" s="13" t="s">
        <v>364</v>
      </c>
      <c r="C239" s="10" t="s">
        <v>260</v>
      </c>
    </row>
    <row r="240" spans="1:3" ht="14.4" x14ac:dyDescent="0.25">
      <c r="A240" s="13" t="s">
        <v>365</v>
      </c>
      <c r="B240" s="13" t="s">
        <v>366</v>
      </c>
      <c r="C240" s="10" t="s">
        <v>260</v>
      </c>
    </row>
    <row r="241" spans="1:3" ht="14.4" x14ac:dyDescent="0.25">
      <c r="A241" s="13" t="s">
        <v>407</v>
      </c>
      <c r="B241" s="13" t="s">
        <v>408</v>
      </c>
      <c r="C241" s="10" t="s">
        <v>260</v>
      </c>
    </row>
    <row r="242" spans="1:3" ht="14.4" x14ac:dyDescent="0.25">
      <c r="A242" s="13" t="s">
        <v>409</v>
      </c>
      <c r="B242" s="13" t="s">
        <v>410</v>
      </c>
      <c r="C242" s="10" t="s">
        <v>260</v>
      </c>
    </row>
    <row r="243" spans="1:3" ht="14.4" x14ac:dyDescent="0.25">
      <c r="A243" s="13" t="s">
        <v>411</v>
      </c>
      <c r="B243" s="13" t="s">
        <v>412</v>
      </c>
      <c r="C243" s="10" t="s">
        <v>260</v>
      </c>
    </row>
    <row r="244" spans="1:3" ht="14.4" x14ac:dyDescent="0.25">
      <c r="A244" s="13" t="s">
        <v>413</v>
      </c>
      <c r="B244" s="13" t="s">
        <v>414</v>
      </c>
      <c r="C244" s="10" t="s">
        <v>260</v>
      </c>
    </row>
    <row r="245" spans="1:3" ht="14.4" x14ac:dyDescent="0.25">
      <c r="A245" s="13" t="s">
        <v>415</v>
      </c>
      <c r="B245" s="13" t="s">
        <v>416</v>
      </c>
      <c r="C245" s="10" t="s">
        <v>260</v>
      </c>
    </row>
  </sheetData>
  <autoFilter ref="C1:C54" xr:uid="{CB1ACE86-9C78-4E62-A501-827631C7CD96}"/>
  <sortState xmlns:xlrd2="http://schemas.microsoft.com/office/spreadsheetml/2017/richdata2" ref="A2:C53">
    <sortCondition ref="C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46E8-AA13-43CC-81A9-BDA6F6A3F982}">
  <dimension ref="A1:C100"/>
  <sheetViews>
    <sheetView workbookViewId="0">
      <selection activeCell="A2" sqref="A2:C100"/>
    </sheetView>
  </sheetViews>
  <sheetFormatPr defaultRowHeight="13.8" x14ac:dyDescent="0.25"/>
  <cols>
    <col min="1" max="1" width="11.5546875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ht="14.4" x14ac:dyDescent="0.25">
      <c r="A2" s="15" t="s">
        <v>417</v>
      </c>
      <c r="B2" s="15" t="s">
        <v>418</v>
      </c>
      <c r="C2" s="15" t="s">
        <v>258</v>
      </c>
    </row>
    <row r="3" spans="1:3" ht="14.4" x14ac:dyDescent="0.25">
      <c r="A3" s="15" t="s">
        <v>419</v>
      </c>
      <c r="B3" s="15" t="s">
        <v>420</v>
      </c>
      <c r="C3" s="15" t="s">
        <v>258</v>
      </c>
    </row>
    <row r="4" spans="1:3" ht="14.4" x14ac:dyDescent="0.25">
      <c r="A4" s="15" t="s">
        <v>421</v>
      </c>
      <c r="B4" s="15" t="s">
        <v>422</v>
      </c>
      <c r="C4" s="15" t="s">
        <v>258</v>
      </c>
    </row>
    <row r="5" spans="1:3" ht="14.4" x14ac:dyDescent="0.25">
      <c r="A5" s="15" t="s">
        <v>423</v>
      </c>
      <c r="B5" s="15" t="s">
        <v>424</v>
      </c>
      <c r="C5" s="15" t="s">
        <v>258</v>
      </c>
    </row>
    <row r="6" spans="1:3" ht="14.4" x14ac:dyDescent="0.25">
      <c r="A6" s="15" t="s">
        <v>425</v>
      </c>
      <c r="B6" s="15" t="s">
        <v>426</v>
      </c>
      <c r="C6" s="15" t="s">
        <v>258</v>
      </c>
    </row>
    <row r="7" spans="1:3" ht="14.4" x14ac:dyDescent="0.25">
      <c r="A7" s="15" t="s">
        <v>461</v>
      </c>
      <c r="B7" s="15" t="s">
        <v>462</v>
      </c>
      <c r="C7" s="15" t="s">
        <v>258</v>
      </c>
    </row>
    <row r="8" spans="1:3" ht="14.4" x14ac:dyDescent="0.25">
      <c r="A8" s="15" t="s">
        <v>463</v>
      </c>
      <c r="B8" s="15" t="s">
        <v>464</v>
      </c>
      <c r="C8" s="15" t="s">
        <v>258</v>
      </c>
    </row>
    <row r="9" spans="1:3" ht="14.4" x14ac:dyDescent="0.25">
      <c r="A9" s="15" t="s">
        <v>465</v>
      </c>
      <c r="B9" s="15" t="s">
        <v>466</v>
      </c>
      <c r="C9" s="15" t="s">
        <v>258</v>
      </c>
    </row>
    <row r="10" spans="1:3" ht="14.4" x14ac:dyDescent="0.25">
      <c r="A10" s="15" t="s">
        <v>467</v>
      </c>
      <c r="B10" s="15" t="s">
        <v>468</v>
      </c>
      <c r="C10" s="15" t="s">
        <v>258</v>
      </c>
    </row>
    <row r="11" spans="1:3" ht="14.4" x14ac:dyDescent="0.25">
      <c r="A11" s="15" t="s">
        <v>469</v>
      </c>
      <c r="B11" s="15" t="s">
        <v>20</v>
      </c>
      <c r="C11" s="15" t="s">
        <v>258</v>
      </c>
    </row>
    <row r="12" spans="1:3" ht="14.4" x14ac:dyDescent="0.25">
      <c r="A12" s="15" t="s">
        <v>470</v>
      </c>
      <c r="B12" s="15" t="s">
        <v>471</v>
      </c>
      <c r="C12" s="15" t="s">
        <v>258</v>
      </c>
    </row>
    <row r="13" spans="1:3" ht="14.4" x14ac:dyDescent="0.25">
      <c r="A13" s="15" t="s">
        <v>472</v>
      </c>
      <c r="B13" s="15" t="s">
        <v>473</v>
      </c>
      <c r="C13" s="15" t="s">
        <v>258</v>
      </c>
    </row>
    <row r="14" spans="1:3" ht="14.4" x14ac:dyDescent="0.25">
      <c r="A14" s="15" t="s">
        <v>474</v>
      </c>
      <c r="B14" s="15" t="s">
        <v>475</v>
      </c>
      <c r="C14" s="15" t="s">
        <v>258</v>
      </c>
    </row>
    <row r="15" spans="1:3" ht="14.4" x14ac:dyDescent="0.25">
      <c r="A15" s="15" t="s">
        <v>476</v>
      </c>
      <c r="B15" s="15" t="s">
        <v>477</v>
      </c>
      <c r="C15" s="15" t="s">
        <v>258</v>
      </c>
    </row>
    <row r="16" spans="1:3" ht="14.4" x14ac:dyDescent="0.25">
      <c r="A16" s="15" t="s">
        <v>478</v>
      </c>
      <c r="B16" s="15" t="s">
        <v>479</v>
      </c>
      <c r="C16" s="15" t="s">
        <v>258</v>
      </c>
    </row>
    <row r="17" spans="1:3" ht="14.4" x14ac:dyDescent="0.25">
      <c r="A17" s="15" t="s">
        <v>1219</v>
      </c>
      <c r="B17" s="15" t="s">
        <v>1220</v>
      </c>
      <c r="C17" s="15" t="s">
        <v>258</v>
      </c>
    </row>
    <row r="18" spans="1:3" ht="14.4" x14ac:dyDescent="0.25">
      <c r="A18" s="15" t="s">
        <v>1181</v>
      </c>
      <c r="B18" s="15" t="s">
        <v>1256</v>
      </c>
      <c r="C18" s="15" t="s">
        <v>258</v>
      </c>
    </row>
    <row r="19" spans="1:3" ht="14.4" x14ac:dyDescent="0.25">
      <c r="A19" s="15" t="s">
        <v>1182</v>
      </c>
      <c r="B19" s="15" t="s">
        <v>1257</v>
      </c>
      <c r="C19" s="15" t="s">
        <v>258</v>
      </c>
    </row>
    <row r="20" spans="1:3" ht="14.4" x14ac:dyDescent="0.25">
      <c r="A20" s="15" t="s">
        <v>1183</v>
      </c>
      <c r="B20" s="15" t="s">
        <v>1258</v>
      </c>
      <c r="C20" s="15" t="s">
        <v>258</v>
      </c>
    </row>
    <row r="21" spans="1:3" ht="14.4" x14ac:dyDescent="0.25">
      <c r="A21" s="15" t="s">
        <v>525</v>
      </c>
      <c r="B21" s="15" t="s">
        <v>1259</v>
      </c>
      <c r="C21" s="15" t="s">
        <v>258</v>
      </c>
    </row>
    <row r="22" spans="1:3" ht="14.4" x14ac:dyDescent="0.25">
      <c r="A22" s="16" t="s">
        <v>427</v>
      </c>
      <c r="B22" s="16" t="s">
        <v>428</v>
      </c>
      <c r="C22" s="16" t="s">
        <v>259</v>
      </c>
    </row>
    <row r="23" spans="1:3" ht="14.4" x14ac:dyDescent="0.25">
      <c r="A23" s="16" t="s">
        <v>429</v>
      </c>
      <c r="B23" s="16" t="s">
        <v>430</v>
      </c>
      <c r="C23" s="16" t="s">
        <v>259</v>
      </c>
    </row>
    <row r="24" spans="1:3" ht="14.4" x14ac:dyDescent="0.25">
      <c r="A24" s="16" t="s">
        <v>431</v>
      </c>
      <c r="B24" s="16" t="s">
        <v>432</v>
      </c>
      <c r="C24" s="16" t="s">
        <v>259</v>
      </c>
    </row>
    <row r="25" spans="1:3" ht="14.4" x14ac:dyDescent="0.25">
      <c r="A25" s="16" t="s">
        <v>433</v>
      </c>
      <c r="B25" s="16" t="s">
        <v>434</v>
      </c>
      <c r="C25" s="16" t="s">
        <v>259</v>
      </c>
    </row>
    <row r="26" spans="1:3" ht="14.4" x14ac:dyDescent="0.25">
      <c r="A26" s="16" t="s">
        <v>435</v>
      </c>
      <c r="B26" s="16" t="s">
        <v>436</v>
      </c>
      <c r="C26" s="16" t="s">
        <v>259</v>
      </c>
    </row>
    <row r="27" spans="1:3" ht="14.4" x14ac:dyDescent="0.25">
      <c r="A27" s="16" t="s">
        <v>437</v>
      </c>
      <c r="B27" s="16" t="s">
        <v>438</v>
      </c>
      <c r="C27" s="16" t="s">
        <v>259</v>
      </c>
    </row>
    <row r="28" spans="1:3" ht="14.4" x14ac:dyDescent="0.25">
      <c r="A28" s="16" t="s">
        <v>439</v>
      </c>
      <c r="B28" s="16" t="s">
        <v>440</v>
      </c>
      <c r="C28" s="16" t="s">
        <v>259</v>
      </c>
    </row>
    <row r="29" spans="1:3" ht="14.4" x14ac:dyDescent="0.25">
      <c r="A29" s="16" t="s">
        <v>441</v>
      </c>
      <c r="B29" s="16" t="s">
        <v>442</v>
      </c>
      <c r="C29" s="16" t="s">
        <v>259</v>
      </c>
    </row>
    <row r="30" spans="1:3" ht="14.4" x14ac:dyDescent="0.25">
      <c r="A30" s="16" t="s">
        <v>443</v>
      </c>
      <c r="B30" s="16" t="s">
        <v>444</v>
      </c>
      <c r="C30" s="16" t="s">
        <v>259</v>
      </c>
    </row>
    <row r="31" spans="1:3" ht="14.4" x14ac:dyDescent="0.25">
      <c r="A31" s="16" t="s">
        <v>445</v>
      </c>
      <c r="B31" s="16" t="s">
        <v>446</v>
      </c>
      <c r="C31" s="16" t="s">
        <v>259</v>
      </c>
    </row>
    <row r="32" spans="1:3" ht="14.4" x14ac:dyDescent="0.25">
      <c r="A32" s="16" t="s">
        <v>447</v>
      </c>
      <c r="B32" s="16" t="s">
        <v>448</v>
      </c>
      <c r="C32" s="16" t="s">
        <v>259</v>
      </c>
    </row>
    <row r="33" spans="1:3" ht="14.4" x14ac:dyDescent="0.25">
      <c r="A33" s="16" t="s">
        <v>449</v>
      </c>
      <c r="B33" s="16" t="s">
        <v>450</v>
      </c>
      <c r="C33" s="16" t="s">
        <v>259</v>
      </c>
    </row>
    <row r="34" spans="1:3" ht="14.4" x14ac:dyDescent="0.25">
      <c r="A34" s="16" t="s">
        <v>451</v>
      </c>
      <c r="B34" s="16" t="s">
        <v>452</v>
      </c>
      <c r="C34" s="16" t="s">
        <v>259</v>
      </c>
    </row>
    <row r="35" spans="1:3" ht="14.4" x14ac:dyDescent="0.25">
      <c r="A35" s="16" t="s">
        <v>453</v>
      </c>
      <c r="B35" s="16" t="s">
        <v>454</v>
      </c>
      <c r="C35" s="16" t="s">
        <v>259</v>
      </c>
    </row>
    <row r="36" spans="1:3" ht="14.4" x14ac:dyDescent="0.25">
      <c r="A36" s="16" t="s">
        <v>455</v>
      </c>
      <c r="B36" s="16" t="s">
        <v>456</v>
      </c>
      <c r="C36" s="16" t="s">
        <v>259</v>
      </c>
    </row>
    <row r="37" spans="1:3" ht="14.4" x14ac:dyDescent="0.25">
      <c r="A37" s="16" t="s">
        <v>457</v>
      </c>
      <c r="B37" s="16" t="s">
        <v>458</v>
      </c>
      <c r="C37" s="16" t="s">
        <v>259</v>
      </c>
    </row>
    <row r="38" spans="1:3" ht="14.4" x14ac:dyDescent="0.25">
      <c r="A38" s="16" t="s">
        <v>459</v>
      </c>
      <c r="B38" s="16" t="s">
        <v>460</v>
      </c>
      <c r="C38" s="16" t="s">
        <v>259</v>
      </c>
    </row>
    <row r="39" spans="1:3" ht="14.4" x14ac:dyDescent="0.25">
      <c r="A39" s="16" t="s">
        <v>480</v>
      </c>
      <c r="B39" s="16" t="s">
        <v>481</v>
      </c>
      <c r="C39" s="16" t="s">
        <v>259</v>
      </c>
    </row>
    <row r="40" spans="1:3" ht="14.4" x14ac:dyDescent="0.25">
      <c r="A40" s="16" t="s">
        <v>482</v>
      </c>
      <c r="B40" s="16" t="s">
        <v>1221</v>
      </c>
      <c r="C40" s="16" t="s">
        <v>259</v>
      </c>
    </row>
    <row r="41" spans="1:3" ht="14.4" x14ac:dyDescent="0.25">
      <c r="A41" s="16" t="s">
        <v>483</v>
      </c>
      <c r="B41" s="16" t="s">
        <v>1222</v>
      </c>
      <c r="C41" s="16" t="s">
        <v>259</v>
      </c>
    </row>
    <row r="42" spans="1:3" ht="14.4" x14ac:dyDescent="0.25">
      <c r="A42" s="16" t="s">
        <v>484</v>
      </c>
      <c r="B42" s="16" t="s">
        <v>1223</v>
      </c>
      <c r="C42" s="16" t="s">
        <v>259</v>
      </c>
    </row>
    <row r="43" spans="1:3" ht="14.4" x14ac:dyDescent="0.25">
      <c r="A43" s="16" t="s">
        <v>485</v>
      </c>
      <c r="B43" s="16" t="s">
        <v>1224</v>
      </c>
      <c r="C43" s="16" t="s">
        <v>259</v>
      </c>
    </row>
    <row r="44" spans="1:3" ht="14.4" x14ac:dyDescent="0.25">
      <c r="A44" s="16" t="s">
        <v>486</v>
      </c>
      <c r="B44" s="16" t="s">
        <v>1225</v>
      </c>
      <c r="C44" s="16" t="s">
        <v>259</v>
      </c>
    </row>
    <row r="45" spans="1:3" ht="14.4" x14ac:dyDescent="0.25">
      <c r="A45" s="16" t="s">
        <v>487</v>
      </c>
      <c r="B45" s="16" t="s">
        <v>1226</v>
      </c>
      <c r="C45" s="16" t="s">
        <v>259</v>
      </c>
    </row>
    <row r="46" spans="1:3" ht="14.4" x14ac:dyDescent="0.25">
      <c r="A46" s="16" t="s">
        <v>488</v>
      </c>
      <c r="B46" s="16" t="s">
        <v>1227</v>
      </c>
      <c r="C46" s="16" t="s">
        <v>259</v>
      </c>
    </row>
    <row r="47" spans="1:3" ht="14.4" x14ac:dyDescent="0.25">
      <c r="A47" s="16" t="s">
        <v>489</v>
      </c>
      <c r="B47" s="16" t="s">
        <v>490</v>
      </c>
      <c r="C47" s="16" t="s">
        <v>259</v>
      </c>
    </row>
    <row r="48" spans="1:3" ht="14.4" x14ac:dyDescent="0.25">
      <c r="A48" s="16" t="s">
        <v>491</v>
      </c>
      <c r="B48" s="16" t="s">
        <v>1228</v>
      </c>
      <c r="C48" s="16" t="s">
        <v>259</v>
      </c>
    </row>
    <row r="49" spans="1:3" ht="14.4" x14ac:dyDescent="0.25">
      <c r="A49" s="16" t="s">
        <v>492</v>
      </c>
      <c r="B49" s="16" t="s">
        <v>1229</v>
      </c>
      <c r="C49" s="16" t="s">
        <v>259</v>
      </c>
    </row>
    <row r="50" spans="1:3" ht="14.4" x14ac:dyDescent="0.25">
      <c r="A50" s="16" t="s">
        <v>493</v>
      </c>
      <c r="B50" s="16" t="s">
        <v>1230</v>
      </c>
      <c r="C50" s="16" t="s">
        <v>259</v>
      </c>
    </row>
    <row r="51" spans="1:3" ht="14.4" x14ac:dyDescent="0.25">
      <c r="A51" s="16" t="s">
        <v>494</v>
      </c>
      <c r="B51" s="16" t="s">
        <v>1231</v>
      </c>
      <c r="C51" s="16" t="s">
        <v>259</v>
      </c>
    </row>
    <row r="52" spans="1:3" ht="14.4" x14ac:dyDescent="0.25">
      <c r="A52" s="16" t="s">
        <v>495</v>
      </c>
      <c r="B52" s="16" t="s">
        <v>1232</v>
      </c>
      <c r="C52" s="16" t="s">
        <v>259</v>
      </c>
    </row>
    <row r="53" spans="1:3" ht="14.4" x14ac:dyDescent="0.25">
      <c r="A53" s="16" t="s">
        <v>496</v>
      </c>
      <c r="B53" s="16" t="s">
        <v>1233</v>
      </c>
      <c r="C53" s="16" t="s">
        <v>259</v>
      </c>
    </row>
    <row r="54" spans="1:3" ht="14.4" x14ac:dyDescent="0.25">
      <c r="A54" s="16" t="s">
        <v>497</v>
      </c>
      <c r="B54" s="16" t="s">
        <v>1234</v>
      </c>
      <c r="C54" s="16" t="s">
        <v>259</v>
      </c>
    </row>
    <row r="55" spans="1:3" ht="14.4" x14ac:dyDescent="0.25">
      <c r="A55" s="16" t="s">
        <v>498</v>
      </c>
      <c r="B55" s="16" t="s">
        <v>1235</v>
      </c>
      <c r="C55" s="16" t="s">
        <v>259</v>
      </c>
    </row>
    <row r="56" spans="1:3" ht="14.4" x14ac:dyDescent="0.25">
      <c r="A56" s="16" t="s">
        <v>499</v>
      </c>
      <c r="B56" s="16" t="s">
        <v>1236</v>
      </c>
      <c r="C56" s="16" t="s">
        <v>259</v>
      </c>
    </row>
    <row r="57" spans="1:3" ht="14.4" x14ac:dyDescent="0.25">
      <c r="A57" s="16" t="s">
        <v>500</v>
      </c>
      <c r="B57" s="16" t="s">
        <v>1237</v>
      </c>
      <c r="C57" s="16" t="s">
        <v>259</v>
      </c>
    </row>
    <row r="58" spans="1:3" ht="14.4" x14ac:dyDescent="0.25">
      <c r="A58" s="16" t="s">
        <v>501</v>
      </c>
      <c r="B58" s="16" t="s">
        <v>1238</v>
      </c>
      <c r="C58" s="16" t="s">
        <v>259</v>
      </c>
    </row>
    <row r="59" spans="1:3" ht="14.4" x14ac:dyDescent="0.25">
      <c r="A59" s="16" t="s">
        <v>502</v>
      </c>
      <c r="B59" s="16" t="s">
        <v>1239</v>
      </c>
      <c r="C59" s="16" t="s">
        <v>259</v>
      </c>
    </row>
    <row r="60" spans="1:3" ht="14.4" x14ac:dyDescent="0.25">
      <c r="A60" s="16" t="s">
        <v>503</v>
      </c>
      <c r="B60" s="16" t="s">
        <v>1240</v>
      </c>
      <c r="C60" s="16" t="s">
        <v>259</v>
      </c>
    </row>
    <row r="61" spans="1:3" ht="14.4" x14ac:dyDescent="0.25">
      <c r="A61" s="16" t="s">
        <v>504</v>
      </c>
      <c r="B61" s="16" t="s">
        <v>1241</v>
      </c>
      <c r="C61" s="16" t="s">
        <v>259</v>
      </c>
    </row>
    <row r="62" spans="1:3" ht="14.4" x14ac:dyDescent="0.25">
      <c r="A62" s="16" t="s">
        <v>505</v>
      </c>
      <c r="B62" s="16" t="s">
        <v>1242</v>
      </c>
      <c r="C62" s="16" t="s">
        <v>259</v>
      </c>
    </row>
    <row r="63" spans="1:3" ht="14.4" x14ac:dyDescent="0.25">
      <c r="A63" s="16" t="s">
        <v>506</v>
      </c>
      <c r="B63" s="16" t="s">
        <v>1243</v>
      </c>
      <c r="C63" s="16" t="s">
        <v>259</v>
      </c>
    </row>
    <row r="64" spans="1:3" ht="14.4" x14ac:dyDescent="0.25">
      <c r="A64" s="16" t="s">
        <v>507</v>
      </c>
      <c r="B64" s="16" t="s">
        <v>1244</v>
      </c>
      <c r="C64" s="16" t="s">
        <v>259</v>
      </c>
    </row>
    <row r="65" spans="1:3" ht="14.4" x14ac:dyDescent="0.25">
      <c r="A65" s="16" t="s">
        <v>508</v>
      </c>
      <c r="B65" s="16" t="s">
        <v>1245</v>
      </c>
      <c r="C65" s="16" t="s">
        <v>259</v>
      </c>
    </row>
    <row r="66" spans="1:3" ht="14.4" x14ac:dyDescent="0.25">
      <c r="A66" s="16" t="s">
        <v>509</v>
      </c>
      <c r="B66" s="16" t="s">
        <v>1246</v>
      </c>
      <c r="C66" s="16" t="s">
        <v>259</v>
      </c>
    </row>
    <row r="67" spans="1:3" ht="14.4" x14ac:dyDescent="0.25">
      <c r="A67" s="16" t="s">
        <v>510</v>
      </c>
      <c r="B67" s="16" t="s">
        <v>1247</v>
      </c>
      <c r="C67" s="16" t="s">
        <v>259</v>
      </c>
    </row>
    <row r="68" spans="1:3" ht="14.4" x14ac:dyDescent="0.25">
      <c r="A68" s="16" t="s">
        <v>511</v>
      </c>
      <c r="B68" s="16" t="s">
        <v>1248</v>
      </c>
      <c r="C68" s="16" t="s">
        <v>259</v>
      </c>
    </row>
    <row r="69" spans="1:3" ht="14.4" x14ac:dyDescent="0.25">
      <c r="A69" s="16" t="s">
        <v>512</v>
      </c>
      <c r="B69" s="16" t="s">
        <v>1249</v>
      </c>
      <c r="C69" s="16" t="s">
        <v>259</v>
      </c>
    </row>
    <row r="70" spans="1:3" ht="14.4" x14ac:dyDescent="0.25">
      <c r="A70" s="16" t="s">
        <v>513</v>
      </c>
      <c r="B70" s="16" t="s">
        <v>1250</v>
      </c>
      <c r="C70" s="16" t="s">
        <v>259</v>
      </c>
    </row>
    <row r="71" spans="1:3" ht="14.4" x14ac:dyDescent="0.25">
      <c r="A71" s="16" t="s">
        <v>514</v>
      </c>
      <c r="B71" s="16" t="s">
        <v>1251</v>
      </c>
      <c r="C71" s="16" t="s">
        <v>259</v>
      </c>
    </row>
    <row r="72" spans="1:3" ht="14.4" x14ac:dyDescent="0.25">
      <c r="A72" s="16" t="s">
        <v>515</v>
      </c>
      <c r="B72" s="16" t="s">
        <v>1252</v>
      </c>
      <c r="C72" s="16" t="s">
        <v>259</v>
      </c>
    </row>
    <row r="73" spans="1:3" ht="14.4" x14ac:dyDescent="0.25">
      <c r="A73" s="16" t="s">
        <v>516</v>
      </c>
      <c r="B73" s="16" t="s">
        <v>1253</v>
      </c>
      <c r="C73" s="16" t="s">
        <v>259</v>
      </c>
    </row>
    <row r="74" spans="1:3" ht="14.4" x14ac:dyDescent="0.25">
      <c r="A74" s="16" t="s">
        <v>517</v>
      </c>
      <c r="B74" s="16" t="s">
        <v>1254</v>
      </c>
      <c r="C74" s="16" t="s">
        <v>259</v>
      </c>
    </row>
    <row r="75" spans="1:3" ht="14.4" x14ac:dyDescent="0.25">
      <c r="A75" s="16" t="s">
        <v>518</v>
      </c>
      <c r="B75" s="16" t="s">
        <v>1255</v>
      </c>
      <c r="C75" s="16" t="s">
        <v>259</v>
      </c>
    </row>
    <row r="76" spans="1:3" ht="14.4" x14ac:dyDescent="0.25">
      <c r="A76" s="16" t="s">
        <v>519</v>
      </c>
      <c r="B76" s="14" t="s">
        <v>520</v>
      </c>
      <c r="C76" s="16" t="s">
        <v>259</v>
      </c>
    </row>
    <row r="77" spans="1:3" ht="14.4" x14ac:dyDescent="0.25">
      <c r="A77" s="16" t="s">
        <v>521</v>
      </c>
      <c r="B77" s="14" t="s">
        <v>522</v>
      </c>
      <c r="C77" s="16" t="s">
        <v>259</v>
      </c>
    </row>
    <row r="78" spans="1:3" ht="14.4" x14ac:dyDescent="0.25">
      <c r="A78" s="16" t="s">
        <v>523</v>
      </c>
      <c r="B78" s="16" t="s">
        <v>524</v>
      </c>
      <c r="C78" s="16" t="s">
        <v>259</v>
      </c>
    </row>
    <row r="79" spans="1:3" ht="14.4" x14ac:dyDescent="0.25">
      <c r="A79" s="16" t="s">
        <v>1282</v>
      </c>
      <c r="B79" s="16" t="s">
        <v>1260</v>
      </c>
      <c r="C79" s="16" t="s">
        <v>259</v>
      </c>
    </row>
    <row r="80" spans="1:3" ht="14.4" x14ac:dyDescent="0.25">
      <c r="A80" s="16" t="s">
        <v>1283</v>
      </c>
      <c r="B80" s="16" t="s">
        <v>1261</v>
      </c>
      <c r="C80" s="16" t="s">
        <v>259</v>
      </c>
    </row>
    <row r="81" spans="1:3" ht="14.4" x14ac:dyDescent="0.25">
      <c r="A81" s="16" t="s">
        <v>1284</v>
      </c>
      <c r="B81" s="16" t="s">
        <v>1262</v>
      </c>
      <c r="C81" s="16" t="s">
        <v>259</v>
      </c>
    </row>
    <row r="82" spans="1:3" ht="14.4" x14ac:dyDescent="0.25">
      <c r="A82" s="16" t="s">
        <v>1285</v>
      </c>
      <c r="B82" s="16" t="s">
        <v>1263</v>
      </c>
      <c r="C82" s="16" t="s">
        <v>259</v>
      </c>
    </row>
    <row r="83" spans="1:3" ht="14.4" x14ac:dyDescent="0.25">
      <c r="A83" s="16" t="s">
        <v>1286</v>
      </c>
      <c r="B83" s="16" t="s">
        <v>1264</v>
      </c>
      <c r="C83" s="16" t="s">
        <v>259</v>
      </c>
    </row>
    <row r="84" spans="1:3" ht="14.4" x14ac:dyDescent="0.25">
      <c r="A84" s="16" t="s">
        <v>1184</v>
      </c>
      <c r="B84" s="16" t="s">
        <v>1265</v>
      </c>
      <c r="C84" s="16" t="s">
        <v>259</v>
      </c>
    </row>
    <row r="85" spans="1:3" ht="14.4" x14ac:dyDescent="0.25">
      <c r="A85" s="16" t="s">
        <v>1185</v>
      </c>
      <c r="B85" s="16" t="s">
        <v>1266</v>
      </c>
      <c r="C85" s="16" t="s">
        <v>259</v>
      </c>
    </row>
    <row r="86" spans="1:3" ht="14.4" x14ac:dyDescent="0.25">
      <c r="A86" s="16" t="s">
        <v>1186</v>
      </c>
      <c r="B86" s="16" t="s">
        <v>1267</v>
      </c>
      <c r="C86" s="16" t="s">
        <v>259</v>
      </c>
    </row>
    <row r="87" spans="1:3" ht="14.4" x14ac:dyDescent="0.25">
      <c r="A87" s="16" t="s">
        <v>1187</v>
      </c>
      <c r="B87" s="16" t="s">
        <v>1268</v>
      </c>
      <c r="C87" s="16" t="s">
        <v>259</v>
      </c>
    </row>
    <row r="88" spans="1:3" ht="14.4" x14ac:dyDescent="0.25">
      <c r="A88" s="16" t="s">
        <v>1188</v>
      </c>
      <c r="B88" s="16" t="s">
        <v>1269</v>
      </c>
      <c r="C88" s="16" t="s">
        <v>259</v>
      </c>
    </row>
    <row r="89" spans="1:3" ht="14.4" x14ac:dyDescent="0.25">
      <c r="A89" s="16" t="s">
        <v>1189</v>
      </c>
      <c r="B89" s="16" t="s">
        <v>1270</v>
      </c>
      <c r="C89" s="16" t="s">
        <v>259</v>
      </c>
    </row>
    <row r="90" spans="1:3" ht="14.4" x14ac:dyDescent="0.25">
      <c r="A90" s="16" t="s">
        <v>1190</v>
      </c>
      <c r="B90" s="16" t="s">
        <v>1271</v>
      </c>
      <c r="C90" s="16" t="s">
        <v>259</v>
      </c>
    </row>
    <row r="91" spans="1:3" ht="14.4" x14ac:dyDescent="0.25">
      <c r="A91" s="16" t="s">
        <v>1191</v>
      </c>
      <c r="B91" s="16" t="s">
        <v>1272</v>
      </c>
      <c r="C91" s="16" t="s">
        <v>259</v>
      </c>
    </row>
    <row r="92" spans="1:3" ht="14.4" x14ac:dyDescent="0.25">
      <c r="A92" s="16" t="s">
        <v>1192</v>
      </c>
      <c r="B92" s="16" t="s">
        <v>1273</v>
      </c>
      <c r="C92" s="16" t="s">
        <v>259</v>
      </c>
    </row>
    <row r="93" spans="1:3" ht="14.4" x14ac:dyDescent="0.25">
      <c r="A93" s="16" t="s">
        <v>1193</v>
      </c>
      <c r="B93" s="16" t="s">
        <v>1274</v>
      </c>
      <c r="C93" s="16" t="s">
        <v>259</v>
      </c>
    </row>
    <row r="94" spans="1:3" ht="14.4" x14ac:dyDescent="0.25">
      <c r="A94" s="16" t="s">
        <v>1194</v>
      </c>
      <c r="B94" s="16" t="s">
        <v>1275</v>
      </c>
      <c r="C94" s="16" t="s">
        <v>259</v>
      </c>
    </row>
    <row r="95" spans="1:3" ht="14.4" x14ac:dyDescent="0.25">
      <c r="A95" s="16" t="s">
        <v>1195</v>
      </c>
      <c r="B95" s="16" t="s">
        <v>1276</v>
      </c>
      <c r="C95" s="16" t="s">
        <v>259</v>
      </c>
    </row>
    <row r="96" spans="1:3" ht="14.4" x14ac:dyDescent="0.25">
      <c r="A96" s="16" t="s">
        <v>1196</v>
      </c>
      <c r="B96" s="16" t="s">
        <v>1277</v>
      </c>
      <c r="C96" s="16" t="s">
        <v>259</v>
      </c>
    </row>
    <row r="97" spans="1:3" ht="14.4" x14ac:dyDescent="0.25">
      <c r="A97" s="16" t="s">
        <v>526</v>
      </c>
      <c r="B97" s="16" t="s">
        <v>1278</v>
      </c>
      <c r="C97" s="16" t="s">
        <v>259</v>
      </c>
    </row>
    <row r="98" spans="1:3" ht="14.4" x14ac:dyDescent="0.25">
      <c r="A98" s="16" t="s">
        <v>527</v>
      </c>
      <c r="B98" s="16" t="s">
        <v>1279</v>
      </c>
      <c r="C98" s="16" t="s">
        <v>259</v>
      </c>
    </row>
    <row r="99" spans="1:3" ht="14.4" x14ac:dyDescent="0.25">
      <c r="A99" s="16" t="s">
        <v>528</v>
      </c>
      <c r="B99" s="16" t="s">
        <v>1280</v>
      </c>
      <c r="C99" s="16" t="s">
        <v>259</v>
      </c>
    </row>
    <row r="100" spans="1:3" ht="14.4" x14ac:dyDescent="0.25">
      <c r="A100" s="16" t="s">
        <v>529</v>
      </c>
      <c r="B100" s="16" t="s">
        <v>1281</v>
      </c>
      <c r="C100" s="16" t="s">
        <v>259</v>
      </c>
    </row>
  </sheetData>
  <sortState xmlns:xlrd2="http://schemas.microsoft.com/office/spreadsheetml/2017/richdata2" ref="A2:C21">
    <sortCondition ref="C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D944-0B3E-464D-A746-AA11BAC87BE3}">
  <dimension ref="A1:C217"/>
  <sheetViews>
    <sheetView workbookViewId="0">
      <selection activeCell="E5" sqref="E5"/>
    </sheetView>
  </sheetViews>
  <sheetFormatPr defaultRowHeight="13.8" x14ac:dyDescent="0.25"/>
  <cols>
    <col min="1" max="1" width="11.44140625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ht="14.4" x14ac:dyDescent="0.25">
      <c r="A2" s="17" t="s">
        <v>644</v>
      </c>
      <c r="B2" s="17" t="s">
        <v>645</v>
      </c>
      <c r="C2" s="17" t="s">
        <v>258</v>
      </c>
    </row>
    <row r="3" spans="1:3" ht="14.4" x14ac:dyDescent="0.25">
      <c r="A3" s="17" t="s">
        <v>648</v>
      </c>
      <c r="B3" s="17" t="s">
        <v>649</v>
      </c>
      <c r="C3" s="17" t="s">
        <v>258</v>
      </c>
    </row>
    <row r="4" spans="1:3" ht="14.4" x14ac:dyDescent="0.25">
      <c r="A4" s="17" t="s">
        <v>652</v>
      </c>
      <c r="B4" s="17" t="s">
        <v>653</v>
      </c>
      <c r="C4" s="17" t="s">
        <v>258</v>
      </c>
    </row>
    <row r="5" spans="1:3" ht="14.4" x14ac:dyDescent="0.25">
      <c r="A5" s="17" t="s">
        <v>654</v>
      </c>
      <c r="B5" s="17" t="s">
        <v>655</v>
      </c>
      <c r="C5" s="17" t="s">
        <v>258</v>
      </c>
    </row>
    <row r="6" spans="1:3" ht="14.4" x14ac:dyDescent="0.25">
      <c r="A6" s="17" t="s">
        <v>664</v>
      </c>
      <c r="B6" s="17" t="s">
        <v>665</v>
      </c>
      <c r="C6" s="17" t="s">
        <v>258</v>
      </c>
    </row>
    <row r="7" spans="1:3" ht="14.4" x14ac:dyDescent="0.25">
      <c r="A7" s="17" t="s">
        <v>668</v>
      </c>
      <c r="B7" s="17" t="s">
        <v>669</v>
      </c>
      <c r="C7" s="17" t="s">
        <v>258</v>
      </c>
    </row>
    <row r="8" spans="1:3" ht="14.4" x14ac:dyDescent="0.25">
      <c r="A8" s="17" t="s">
        <v>706</v>
      </c>
      <c r="B8" s="17" t="s">
        <v>707</v>
      </c>
      <c r="C8" s="17" t="s">
        <v>258</v>
      </c>
    </row>
    <row r="9" spans="1:3" ht="14.4" x14ac:dyDescent="0.25">
      <c r="A9" s="17" t="s">
        <v>724</v>
      </c>
      <c r="B9" s="17" t="s">
        <v>725</v>
      </c>
      <c r="C9" s="17" t="s">
        <v>258</v>
      </c>
    </row>
    <row r="10" spans="1:3" ht="14.4" x14ac:dyDescent="0.25">
      <c r="A10" s="17" t="s">
        <v>728</v>
      </c>
      <c r="B10" s="17" t="s">
        <v>729</v>
      </c>
      <c r="C10" s="17" t="s">
        <v>258</v>
      </c>
    </row>
    <row r="11" spans="1:3" ht="14.4" x14ac:dyDescent="0.25">
      <c r="A11" s="17" t="s">
        <v>734</v>
      </c>
      <c r="B11" s="17" t="s">
        <v>735</v>
      </c>
      <c r="C11" s="17" t="s">
        <v>258</v>
      </c>
    </row>
    <row r="12" spans="1:3" ht="14.4" x14ac:dyDescent="0.25">
      <c r="A12" s="17" t="s">
        <v>736</v>
      </c>
      <c r="B12" s="17" t="s">
        <v>737</v>
      </c>
      <c r="C12" s="17" t="s">
        <v>258</v>
      </c>
    </row>
    <row r="13" spans="1:3" ht="14.4" x14ac:dyDescent="0.25">
      <c r="A13" s="17" t="s">
        <v>738</v>
      </c>
      <c r="B13" s="17" t="s">
        <v>739</v>
      </c>
      <c r="C13" s="17" t="s">
        <v>258</v>
      </c>
    </row>
    <row r="14" spans="1:3" ht="14.4" x14ac:dyDescent="0.25">
      <c r="A14" s="17" t="s">
        <v>752</v>
      </c>
      <c r="B14" s="17" t="s">
        <v>753</v>
      </c>
      <c r="C14" s="17" t="s">
        <v>258</v>
      </c>
    </row>
    <row r="15" spans="1:3" ht="14.4" x14ac:dyDescent="0.25">
      <c r="A15" s="17" t="s">
        <v>756</v>
      </c>
      <c r="B15" s="17" t="s">
        <v>757</v>
      </c>
      <c r="C15" s="17" t="s">
        <v>258</v>
      </c>
    </row>
    <row r="16" spans="1:3" ht="14.4" x14ac:dyDescent="0.25">
      <c r="A16" s="17" t="s">
        <v>758</v>
      </c>
      <c r="B16" s="17" t="s">
        <v>759</v>
      </c>
      <c r="C16" s="17" t="s">
        <v>258</v>
      </c>
    </row>
    <row r="17" spans="1:3" ht="14.4" x14ac:dyDescent="0.25">
      <c r="A17" s="17" t="s">
        <v>766</v>
      </c>
      <c r="B17" s="17" t="s">
        <v>767</v>
      </c>
      <c r="C17" s="17" t="s">
        <v>258</v>
      </c>
    </row>
    <row r="18" spans="1:3" ht="14.4" x14ac:dyDescent="0.25">
      <c r="A18" s="17" t="s">
        <v>770</v>
      </c>
      <c r="B18" s="17" t="s">
        <v>771</v>
      </c>
      <c r="C18" s="17" t="s">
        <v>258</v>
      </c>
    </row>
    <row r="19" spans="1:3" ht="14.4" x14ac:dyDescent="0.25">
      <c r="A19" s="17" t="s">
        <v>786</v>
      </c>
      <c r="B19" s="17" t="s">
        <v>787</v>
      </c>
      <c r="C19" s="17" t="s">
        <v>258</v>
      </c>
    </row>
    <row r="20" spans="1:3" ht="14.4" x14ac:dyDescent="0.25">
      <c r="A20" s="17" t="s">
        <v>788</v>
      </c>
      <c r="B20" s="17" t="s">
        <v>789</v>
      </c>
      <c r="C20" s="17" t="s">
        <v>258</v>
      </c>
    </row>
    <row r="21" spans="1:3" ht="14.4" x14ac:dyDescent="0.25">
      <c r="A21" s="17" t="s">
        <v>792</v>
      </c>
      <c r="B21" s="17" t="s">
        <v>793</v>
      </c>
      <c r="C21" s="17" t="s">
        <v>258</v>
      </c>
    </row>
    <row r="22" spans="1:3" ht="14.4" x14ac:dyDescent="0.25">
      <c r="A22" s="17" t="s">
        <v>796</v>
      </c>
      <c r="B22" s="17" t="s">
        <v>797</v>
      </c>
      <c r="C22" s="17" t="s">
        <v>258</v>
      </c>
    </row>
    <row r="23" spans="1:3" ht="14.4" x14ac:dyDescent="0.25">
      <c r="A23" s="17" t="s">
        <v>810</v>
      </c>
      <c r="B23" s="17" t="s">
        <v>811</v>
      </c>
      <c r="C23" s="17" t="s">
        <v>258</v>
      </c>
    </row>
    <row r="24" spans="1:3" ht="14.4" x14ac:dyDescent="0.25">
      <c r="A24" s="17" t="s">
        <v>830</v>
      </c>
      <c r="B24" s="17" t="s">
        <v>831</v>
      </c>
      <c r="C24" s="17" t="s">
        <v>258</v>
      </c>
    </row>
    <row r="25" spans="1:3" ht="14.4" x14ac:dyDescent="0.25">
      <c r="A25" s="17" t="s">
        <v>832</v>
      </c>
      <c r="B25" s="17" t="s">
        <v>833</v>
      </c>
      <c r="C25" s="17" t="s">
        <v>258</v>
      </c>
    </row>
    <row r="26" spans="1:3" ht="14.4" x14ac:dyDescent="0.25">
      <c r="A26" s="17" t="s">
        <v>834</v>
      </c>
      <c r="B26" s="17" t="s">
        <v>835</v>
      </c>
      <c r="C26" s="17" t="s">
        <v>258</v>
      </c>
    </row>
    <row r="27" spans="1:3" ht="14.4" x14ac:dyDescent="0.25">
      <c r="A27" s="17" t="s">
        <v>842</v>
      </c>
      <c r="B27" s="17" t="s">
        <v>843</v>
      </c>
      <c r="C27" s="17" t="s">
        <v>258</v>
      </c>
    </row>
    <row r="28" spans="1:3" ht="14.4" x14ac:dyDescent="0.25">
      <c r="A28" s="17" t="s">
        <v>844</v>
      </c>
      <c r="B28" s="17" t="s">
        <v>845</v>
      </c>
      <c r="C28" s="17" t="s">
        <v>258</v>
      </c>
    </row>
    <row r="29" spans="1:3" ht="14.4" x14ac:dyDescent="0.25">
      <c r="A29" s="17" t="s">
        <v>860</v>
      </c>
      <c r="B29" s="17" t="s">
        <v>861</v>
      </c>
      <c r="C29" s="17" t="s">
        <v>258</v>
      </c>
    </row>
    <row r="30" spans="1:3" ht="14.4" x14ac:dyDescent="0.25">
      <c r="A30" s="17" t="s">
        <v>864</v>
      </c>
      <c r="B30" s="17" t="s">
        <v>865</v>
      </c>
      <c r="C30" s="17" t="s">
        <v>258</v>
      </c>
    </row>
    <row r="31" spans="1:3" ht="14.4" x14ac:dyDescent="0.25">
      <c r="A31" s="17" t="s">
        <v>876</v>
      </c>
      <c r="B31" s="17" t="s">
        <v>877</v>
      </c>
      <c r="C31" s="17" t="s">
        <v>258</v>
      </c>
    </row>
    <row r="32" spans="1:3" ht="14.4" x14ac:dyDescent="0.25">
      <c r="A32" s="17" t="s">
        <v>883</v>
      </c>
      <c r="B32" s="17" t="s">
        <v>884</v>
      </c>
      <c r="C32" s="17" t="s">
        <v>258</v>
      </c>
    </row>
    <row r="33" spans="1:3" ht="14.4" x14ac:dyDescent="0.25">
      <c r="A33" s="17" t="s">
        <v>895</v>
      </c>
      <c r="B33" s="17" t="s">
        <v>896</v>
      </c>
      <c r="C33" s="17" t="s">
        <v>258</v>
      </c>
    </row>
    <row r="34" spans="1:3" ht="14.4" x14ac:dyDescent="0.25">
      <c r="A34" s="17" t="s">
        <v>915</v>
      </c>
      <c r="B34" s="17" t="s">
        <v>916</v>
      </c>
      <c r="C34" s="17" t="s">
        <v>258</v>
      </c>
    </row>
    <row r="35" spans="1:3" ht="14.4" x14ac:dyDescent="0.25">
      <c r="A35" s="17" t="s">
        <v>917</v>
      </c>
      <c r="B35" s="17" t="s">
        <v>918</v>
      </c>
      <c r="C35" s="17" t="s">
        <v>258</v>
      </c>
    </row>
    <row r="36" spans="1:3" ht="14.4" x14ac:dyDescent="0.25">
      <c r="A36" s="17" t="s">
        <v>947</v>
      </c>
      <c r="B36" s="17" t="s">
        <v>948</v>
      </c>
      <c r="C36" s="17" t="s">
        <v>258</v>
      </c>
    </row>
    <row r="37" spans="1:3" ht="14.4" x14ac:dyDescent="0.25">
      <c r="A37" s="17" t="s">
        <v>949</v>
      </c>
      <c r="B37" s="17" t="s">
        <v>950</v>
      </c>
      <c r="C37" s="17" t="s">
        <v>258</v>
      </c>
    </row>
    <row r="38" spans="1:3" ht="14.4" x14ac:dyDescent="0.25">
      <c r="A38" s="17" t="s">
        <v>953</v>
      </c>
      <c r="B38" s="17" t="s">
        <v>954</v>
      </c>
      <c r="C38" s="17" t="s">
        <v>258</v>
      </c>
    </row>
    <row r="39" spans="1:3" ht="14.4" x14ac:dyDescent="0.25">
      <c r="A39" s="17" t="s">
        <v>957</v>
      </c>
      <c r="B39" s="17" t="s">
        <v>958</v>
      </c>
      <c r="C39" s="17" t="s">
        <v>258</v>
      </c>
    </row>
    <row r="40" spans="1:3" ht="14.4" x14ac:dyDescent="0.25">
      <c r="A40" s="17" t="s">
        <v>981</v>
      </c>
      <c r="B40" s="17" t="s">
        <v>982</v>
      </c>
      <c r="C40" s="17" t="s">
        <v>258</v>
      </c>
    </row>
    <row r="41" spans="1:3" ht="14.4" x14ac:dyDescent="0.25">
      <c r="A41" s="17" t="s">
        <v>1011</v>
      </c>
      <c r="B41" s="17" t="s">
        <v>1012</v>
      </c>
      <c r="C41" s="17" t="s">
        <v>258</v>
      </c>
    </row>
    <row r="42" spans="1:3" ht="14.4" x14ac:dyDescent="0.25">
      <c r="A42" s="17" t="s">
        <v>1025</v>
      </c>
      <c r="B42" s="17" t="s">
        <v>1026</v>
      </c>
      <c r="C42" s="17" t="s">
        <v>258</v>
      </c>
    </row>
    <row r="43" spans="1:3" ht="14.4" x14ac:dyDescent="0.25">
      <c r="A43" s="17" t="s">
        <v>1037</v>
      </c>
      <c r="B43" s="17" t="s">
        <v>1038</v>
      </c>
      <c r="C43" s="17" t="s">
        <v>258</v>
      </c>
    </row>
    <row r="44" spans="1:3" ht="14.4" x14ac:dyDescent="0.25">
      <c r="A44" s="17" t="s">
        <v>1053</v>
      </c>
      <c r="B44" s="17" t="s">
        <v>1054</v>
      </c>
      <c r="C44" s="17" t="s">
        <v>258</v>
      </c>
    </row>
    <row r="45" spans="1:3" ht="14.4" x14ac:dyDescent="0.25">
      <c r="A45" s="18" t="s">
        <v>638</v>
      </c>
      <c r="B45" s="18" t="s">
        <v>639</v>
      </c>
      <c r="C45" s="18" t="s">
        <v>259</v>
      </c>
    </row>
    <row r="46" spans="1:3" ht="14.4" x14ac:dyDescent="0.25">
      <c r="A46" s="18" t="s">
        <v>640</v>
      </c>
      <c r="B46" s="18" t="s">
        <v>641</v>
      </c>
      <c r="C46" s="18" t="s">
        <v>259</v>
      </c>
    </row>
    <row r="47" spans="1:3" ht="14.4" x14ac:dyDescent="0.25">
      <c r="A47" s="18" t="s">
        <v>642</v>
      </c>
      <c r="B47" s="18" t="s">
        <v>643</v>
      </c>
      <c r="C47" s="18" t="s">
        <v>259</v>
      </c>
    </row>
    <row r="48" spans="1:3" ht="14.4" x14ac:dyDescent="0.25">
      <c r="A48" s="18" t="s">
        <v>646</v>
      </c>
      <c r="B48" s="18" t="s">
        <v>647</v>
      </c>
      <c r="C48" s="18" t="s">
        <v>259</v>
      </c>
    </row>
    <row r="49" spans="1:3" ht="14.4" x14ac:dyDescent="0.25">
      <c r="A49" s="18" t="s">
        <v>650</v>
      </c>
      <c r="B49" s="18" t="s">
        <v>651</v>
      </c>
      <c r="C49" s="18" t="s">
        <v>259</v>
      </c>
    </row>
    <row r="50" spans="1:3" ht="14.4" x14ac:dyDescent="0.25">
      <c r="A50" s="18" t="s">
        <v>656</v>
      </c>
      <c r="B50" s="18" t="s">
        <v>657</v>
      </c>
      <c r="C50" s="18" t="s">
        <v>259</v>
      </c>
    </row>
    <row r="51" spans="1:3" ht="14.4" x14ac:dyDescent="0.25">
      <c r="A51" s="18" t="s">
        <v>658</v>
      </c>
      <c r="B51" s="18" t="s">
        <v>659</v>
      </c>
      <c r="C51" s="18" t="s">
        <v>259</v>
      </c>
    </row>
    <row r="52" spans="1:3" ht="14.4" x14ac:dyDescent="0.25">
      <c r="A52" s="18" t="s">
        <v>660</v>
      </c>
      <c r="B52" s="18" t="s">
        <v>661</v>
      </c>
      <c r="C52" s="18" t="s">
        <v>259</v>
      </c>
    </row>
    <row r="53" spans="1:3" ht="14.4" x14ac:dyDescent="0.25">
      <c r="A53" s="18" t="s">
        <v>666</v>
      </c>
      <c r="B53" s="18" t="s">
        <v>667</v>
      </c>
      <c r="C53" s="18" t="s">
        <v>259</v>
      </c>
    </row>
    <row r="54" spans="1:3" ht="14.4" x14ac:dyDescent="0.25">
      <c r="A54" s="18" t="s">
        <v>672</v>
      </c>
      <c r="B54" s="18" t="s">
        <v>673</v>
      </c>
      <c r="C54" s="18" t="s">
        <v>259</v>
      </c>
    </row>
    <row r="55" spans="1:3" ht="14.4" x14ac:dyDescent="0.25">
      <c r="A55" s="18" t="s">
        <v>674</v>
      </c>
      <c r="B55" s="18" t="s">
        <v>675</v>
      </c>
      <c r="C55" s="18" t="s">
        <v>259</v>
      </c>
    </row>
    <row r="56" spans="1:3" ht="14.4" x14ac:dyDescent="0.25">
      <c r="A56" s="18" t="s">
        <v>676</v>
      </c>
      <c r="B56" s="18" t="s">
        <v>677</v>
      </c>
      <c r="C56" s="18" t="s">
        <v>259</v>
      </c>
    </row>
    <row r="57" spans="1:3" ht="14.4" x14ac:dyDescent="0.25">
      <c r="A57" s="18" t="s">
        <v>678</v>
      </c>
      <c r="B57" s="18" t="s">
        <v>679</v>
      </c>
      <c r="C57" s="18" t="s">
        <v>259</v>
      </c>
    </row>
    <row r="58" spans="1:3" ht="14.4" x14ac:dyDescent="0.25">
      <c r="A58" s="18" t="s">
        <v>680</v>
      </c>
      <c r="B58" s="18" t="s">
        <v>681</v>
      </c>
      <c r="C58" s="18" t="s">
        <v>259</v>
      </c>
    </row>
    <row r="59" spans="1:3" ht="14.4" x14ac:dyDescent="0.25">
      <c r="A59" s="18" t="s">
        <v>684</v>
      </c>
      <c r="B59" s="18" t="s">
        <v>685</v>
      </c>
      <c r="C59" s="18" t="s">
        <v>259</v>
      </c>
    </row>
    <row r="60" spans="1:3" ht="14.4" x14ac:dyDescent="0.25">
      <c r="A60" s="18" t="s">
        <v>686</v>
      </c>
      <c r="B60" s="18" t="s">
        <v>687</v>
      </c>
      <c r="C60" s="18" t="s">
        <v>259</v>
      </c>
    </row>
    <row r="61" spans="1:3" ht="14.4" x14ac:dyDescent="0.25">
      <c r="A61" s="18" t="s">
        <v>688</v>
      </c>
      <c r="B61" s="18" t="s">
        <v>689</v>
      </c>
      <c r="C61" s="18" t="s">
        <v>259</v>
      </c>
    </row>
    <row r="62" spans="1:3" ht="14.4" x14ac:dyDescent="0.25">
      <c r="A62" s="18" t="s">
        <v>692</v>
      </c>
      <c r="B62" s="18" t="s">
        <v>693</v>
      </c>
      <c r="C62" s="18" t="s">
        <v>259</v>
      </c>
    </row>
    <row r="63" spans="1:3" ht="14.4" x14ac:dyDescent="0.25">
      <c r="A63" s="18" t="s">
        <v>694</v>
      </c>
      <c r="B63" s="18" t="s">
        <v>695</v>
      </c>
      <c r="C63" s="18" t="s">
        <v>259</v>
      </c>
    </row>
    <row r="64" spans="1:3" ht="14.4" x14ac:dyDescent="0.25">
      <c r="A64" s="18" t="s">
        <v>696</v>
      </c>
      <c r="B64" s="18" t="s">
        <v>697</v>
      </c>
      <c r="C64" s="18" t="s">
        <v>259</v>
      </c>
    </row>
    <row r="65" spans="1:3" ht="14.4" x14ac:dyDescent="0.25">
      <c r="A65" s="18" t="s">
        <v>698</v>
      </c>
      <c r="B65" s="18" t="s">
        <v>699</v>
      </c>
      <c r="C65" s="18" t="s">
        <v>259</v>
      </c>
    </row>
    <row r="66" spans="1:3" ht="14.4" x14ac:dyDescent="0.25">
      <c r="A66" s="18" t="s">
        <v>702</v>
      </c>
      <c r="B66" s="18" t="s">
        <v>703</v>
      </c>
      <c r="C66" s="18" t="s">
        <v>259</v>
      </c>
    </row>
    <row r="67" spans="1:3" ht="14.4" x14ac:dyDescent="0.25">
      <c r="A67" s="18" t="s">
        <v>704</v>
      </c>
      <c r="B67" s="18" t="s">
        <v>705</v>
      </c>
      <c r="C67" s="18" t="s">
        <v>259</v>
      </c>
    </row>
    <row r="68" spans="1:3" ht="14.4" x14ac:dyDescent="0.25">
      <c r="A68" s="18" t="s">
        <v>708</v>
      </c>
      <c r="B68" s="18" t="s">
        <v>709</v>
      </c>
      <c r="C68" s="18" t="s">
        <v>259</v>
      </c>
    </row>
    <row r="69" spans="1:3" ht="14.4" x14ac:dyDescent="0.25">
      <c r="A69" s="18" t="s">
        <v>710</v>
      </c>
      <c r="B69" s="18" t="s">
        <v>711</v>
      </c>
      <c r="C69" s="18" t="s">
        <v>259</v>
      </c>
    </row>
    <row r="70" spans="1:3" ht="14.4" x14ac:dyDescent="0.25">
      <c r="A70" s="18" t="s">
        <v>716</v>
      </c>
      <c r="B70" s="18" t="s">
        <v>717</v>
      </c>
      <c r="C70" s="18" t="s">
        <v>259</v>
      </c>
    </row>
    <row r="71" spans="1:3" ht="14.4" x14ac:dyDescent="0.25">
      <c r="A71" s="18" t="s">
        <v>718</v>
      </c>
      <c r="B71" s="18" t="s">
        <v>719</v>
      </c>
      <c r="C71" s="18" t="s">
        <v>259</v>
      </c>
    </row>
    <row r="72" spans="1:3" ht="14.4" x14ac:dyDescent="0.25">
      <c r="A72" s="18" t="s">
        <v>720</v>
      </c>
      <c r="B72" s="18" t="s">
        <v>721</v>
      </c>
      <c r="C72" s="18" t="s">
        <v>259</v>
      </c>
    </row>
    <row r="73" spans="1:3" ht="14.4" x14ac:dyDescent="0.25">
      <c r="A73" s="18" t="s">
        <v>726</v>
      </c>
      <c r="B73" s="18" t="s">
        <v>727</v>
      </c>
      <c r="C73" s="18" t="s">
        <v>259</v>
      </c>
    </row>
    <row r="74" spans="1:3" ht="14.4" x14ac:dyDescent="0.25">
      <c r="A74" s="18" t="s">
        <v>730</v>
      </c>
      <c r="B74" s="18" t="s">
        <v>731</v>
      </c>
      <c r="C74" s="18" t="s">
        <v>259</v>
      </c>
    </row>
    <row r="75" spans="1:3" ht="14.4" x14ac:dyDescent="0.25">
      <c r="A75" s="18" t="s">
        <v>732</v>
      </c>
      <c r="B75" s="18" t="s">
        <v>733</v>
      </c>
      <c r="C75" s="18" t="s">
        <v>259</v>
      </c>
    </row>
    <row r="76" spans="1:3" ht="14.4" x14ac:dyDescent="0.25">
      <c r="A76" s="18" t="s">
        <v>740</v>
      </c>
      <c r="B76" s="18" t="s">
        <v>741</v>
      </c>
      <c r="C76" s="18" t="s">
        <v>259</v>
      </c>
    </row>
    <row r="77" spans="1:3" ht="14.4" x14ac:dyDescent="0.25">
      <c r="A77" s="18" t="s">
        <v>742</v>
      </c>
      <c r="B77" s="18" t="s">
        <v>743</v>
      </c>
      <c r="C77" s="18" t="s">
        <v>259</v>
      </c>
    </row>
    <row r="78" spans="1:3" ht="14.4" x14ac:dyDescent="0.25">
      <c r="A78" s="18" t="s">
        <v>744</v>
      </c>
      <c r="B78" s="18" t="s">
        <v>745</v>
      </c>
      <c r="C78" s="18" t="s">
        <v>259</v>
      </c>
    </row>
    <row r="79" spans="1:3" ht="14.4" x14ac:dyDescent="0.25">
      <c r="A79" s="18" t="s">
        <v>746</v>
      </c>
      <c r="B79" s="18" t="s">
        <v>747</v>
      </c>
      <c r="C79" s="18" t="s">
        <v>259</v>
      </c>
    </row>
    <row r="80" spans="1:3" ht="14.4" x14ac:dyDescent="0.25">
      <c r="A80" s="18" t="s">
        <v>748</v>
      </c>
      <c r="B80" s="18" t="s">
        <v>749</v>
      </c>
      <c r="C80" s="18" t="s">
        <v>259</v>
      </c>
    </row>
    <row r="81" spans="1:3" ht="14.4" x14ac:dyDescent="0.25">
      <c r="A81" s="18" t="s">
        <v>750</v>
      </c>
      <c r="B81" s="18" t="s">
        <v>751</v>
      </c>
      <c r="C81" s="18" t="s">
        <v>259</v>
      </c>
    </row>
    <row r="82" spans="1:3" ht="14.4" x14ac:dyDescent="0.25">
      <c r="A82" s="18" t="s">
        <v>754</v>
      </c>
      <c r="B82" s="18" t="s">
        <v>755</v>
      </c>
      <c r="C82" s="18" t="s">
        <v>259</v>
      </c>
    </row>
    <row r="83" spans="1:3" ht="14.4" x14ac:dyDescent="0.25">
      <c r="A83" s="18" t="s">
        <v>762</v>
      </c>
      <c r="B83" s="18" t="s">
        <v>763</v>
      </c>
      <c r="C83" s="18" t="s">
        <v>259</v>
      </c>
    </row>
    <row r="84" spans="1:3" ht="14.4" x14ac:dyDescent="0.25">
      <c r="A84" s="18" t="s">
        <v>764</v>
      </c>
      <c r="B84" s="18" t="s">
        <v>765</v>
      </c>
      <c r="C84" s="18" t="s">
        <v>259</v>
      </c>
    </row>
    <row r="85" spans="1:3" ht="14.4" x14ac:dyDescent="0.25">
      <c r="A85" s="18" t="s">
        <v>768</v>
      </c>
      <c r="B85" s="18" t="s">
        <v>769</v>
      </c>
      <c r="C85" s="18" t="s">
        <v>259</v>
      </c>
    </row>
    <row r="86" spans="1:3" ht="14.4" x14ac:dyDescent="0.25">
      <c r="A86" s="18" t="s">
        <v>772</v>
      </c>
      <c r="B86" s="18" t="s">
        <v>773</v>
      </c>
      <c r="C86" s="18" t="s">
        <v>259</v>
      </c>
    </row>
    <row r="87" spans="1:3" ht="14.4" x14ac:dyDescent="0.25">
      <c r="A87" s="18" t="s">
        <v>774</v>
      </c>
      <c r="B87" s="18" t="s">
        <v>775</v>
      </c>
      <c r="C87" s="18" t="s">
        <v>259</v>
      </c>
    </row>
    <row r="88" spans="1:3" ht="14.4" x14ac:dyDescent="0.25">
      <c r="A88" s="18" t="s">
        <v>776</v>
      </c>
      <c r="B88" s="18" t="s">
        <v>777</v>
      </c>
      <c r="C88" s="18" t="s">
        <v>259</v>
      </c>
    </row>
    <row r="89" spans="1:3" ht="14.4" x14ac:dyDescent="0.25">
      <c r="A89" s="18" t="s">
        <v>778</v>
      </c>
      <c r="B89" s="18" t="s">
        <v>779</v>
      </c>
      <c r="C89" s="18" t="s">
        <v>259</v>
      </c>
    </row>
    <row r="90" spans="1:3" ht="14.4" x14ac:dyDescent="0.25">
      <c r="A90" s="18" t="s">
        <v>780</v>
      </c>
      <c r="B90" s="18" t="s">
        <v>781</v>
      </c>
      <c r="C90" s="18" t="s">
        <v>259</v>
      </c>
    </row>
    <row r="91" spans="1:3" ht="14.4" x14ac:dyDescent="0.25">
      <c r="A91" s="18" t="s">
        <v>782</v>
      </c>
      <c r="B91" s="18" t="s">
        <v>783</v>
      </c>
      <c r="C91" s="18" t="s">
        <v>259</v>
      </c>
    </row>
    <row r="92" spans="1:3" ht="14.4" x14ac:dyDescent="0.25">
      <c r="A92" s="18" t="s">
        <v>784</v>
      </c>
      <c r="B92" s="18" t="s">
        <v>785</v>
      </c>
      <c r="C92" s="18" t="s">
        <v>259</v>
      </c>
    </row>
    <row r="93" spans="1:3" ht="14.4" x14ac:dyDescent="0.25">
      <c r="A93" s="18" t="s">
        <v>790</v>
      </c>
      <c r="B93" s="18" t="s">
        <v>791</v>
      </c>
      <c r="C93" s="18" t="s">
        <v>259</v>
      </c>
    </row>
    <row r="94" spans="1:3" ht="14.4" x14ac:dyDescent="0.25">
      <c r="A94" s="18" t="s">
        <v>794</v>
      </c>
      <c r="B94" s="18" t="s">
        <v>795</v>
      </c>
      <c r="C94" s="18" t="s">
        <v>259</v>
      </c>
    </row>
    <row r="95" spans="1:3" ht="14.4" x14ac:dyDescent="0.25">
      <c r="A95" s="18" t="s">
        <v>800</v>
      </c>
      <c r="B95" s="18" t="s">
        <v>801</v>
      </c>
      <c r="C95" s="18" t="s">
        <v>259</v>
      </c>
    </row>
    <row r="96" spans="1:3" ht="14.4" x14ac:dyDescent="0.25">
      <c r="A96" s="18" t="s">
        <v>802</v>
      </c>
      <c r="B96" s="18" t="s">
        <v>803</v>
      </c>
      <c r="C96" s="18" t="s">
        <v>259</v>
      </c>
    </row>
    <row r="97" spans="1:3" ht="14.4" x14ac:dyDescent="0.25">
      <c r="A97" s="18" t="s">
        <v>804</v>
      </c>
      <c r="B97" s="18" t="s">
        <v>805</v>
      </c>
      <c r="C97" s="18" t="s">
        <v>259</v>
      </c>
    </row>
    <row r="98" spans="1:3" ht="14.4" x14ac:dyDescent="0.25">
      <c r="A98" s="18" t="s">
        <v>812</v>
      </c>
      <c r="B98" s="18" t="s">
        <v>813</v>
      </c>
      <c r="C98" s="18" t="s">
        <v>259</v>
      </c>
    </row>
    <row r="99" spans="1:3" ht="14.4" x14ac:dyDescent="0.25">
      <c r="A99" s="18" t="s">
        <v>814</v>
      </c>
      <c r="B99" s="18" t="s">
        <v>815</v>
      </c>
      <c r="C99" s="18" t="s">
        <v>259</v>
      </c>
    </row>
    <row r="100" spans="1:3" ht="14.4" x14ac:dyDescent="0.25">
      <c r="A100" s="18" t="s">
        <v>816</v>
      </c>
      <c r="B100" s="18" t="s">
        <v>817</v>
      </c>
      <c r="C100" s="18" t="s">
        <v>259</v>
      </c>
    </row>
    <row r="101" spans="1:3" ht="14.4" x14ac:dyDescent="0.25">
      <c r="A101" s="18" t="s">
        <v>822</v>
      </c>
      <c r="B101" s="18" t="s">
        <v>823</v>
      </c>
      <c r="C101" s="18" t="s">
        <v>259</v>
      </c>
    </row>
    <row r="102" spans="1:3" ht="14.4" x14ac:dyDescent="0.25">
      <c r="A102" s="18" t="s">
        <v>826</v>
      </c>
      <c r="B102" s="18" t="s">
        <v>827</v>
      </c>
      <c r="C102" s="18" t="s">
        <v>259</v>
      </c>
    </row>
    <row r="103" spans="1:3" ht="14.4" x14ac:dyDescent="0.25">
      <c r="A103" s="18" t="s">
        <v>836</v>
      </c>
      <c r="B103" s="18" t="s">
        <v>837</v>
      </c>
      <c r="C103" s="18" t="s">
        <v>259</v>
      </c>
    </row>
    <row r="104" spans="1:3" ht="14.4" x14ac:dyDescent="0.25">
      <c r="A104" s="18" t="s">
        <v>838</v>
      </c>
      <c r="B104" s="18" t="s">
        <v>839</v>
      </c>
      <c r="C104" s="18" t="s">
        <v>259</v>
      </c>
    </row>
    <row r="105" spans="1:3" ht="14.4" x14ac:dyDescent="0.25">
      <c r="A105" s="18" t="s">
        <v>846</v>
      </c>
      <c r="B105" s="18" t="s">
        <v>847</v>
      </c>
      <c r="C105" s="18" t="s">
        <v>259</v>
      </c>
    </row>
    <row r="106" spans="1:3" ht="14.4" x14ac:dyDescent="0.25">
      <c r="A106" s="18" t="s">
        <v>848</v>
      </c>
      <c r="B106" s="18" t="s">
        <v>849</v>
      </c>
      <c r="C106" s="18" t="s">
        <v>259</v>
      </c>
    </row>
    <row r="107" spans="1:3" ht="14.4" x14ac:dyDescent="0.25">
      <c r="A107" s="18" t="s">
        <v>852</v>
      </c>
      <c r="B107" s="18" t="s">
        <v>853</v>
      </c>
      <c r="C107" s="18" t="s">
        <v>259</v>
      </c>
    </row>
    <row r="108" spans="1:3" ht="14.4" x14ac:dyDescent="0.25">
      <c r="A108" s="18" t="s">
        <v>854</v>
      </c>
      <c r="B108" s="18" t="s">
        <v>855</v>
      </c>
      <c r="C108" s="18" t="s">
        <v>259</v>
      </c>
    </row>
    <row r="109" spans="1:3" ht="14.4" x14ac:dyDescent="0.25">
      <c r="A109" s="18" t="s">
        <v>856</v>
      </c>
      <c r="B109" s="18" t="s">
        <v>857</v>
      </c>
      <c r="C109" s="18" t="s">
        <v>259</v>
      </c>
    </row>
    <row r="110" spans="1:3" ht="14.4" x14ac:dyDescent="0.25">
      <c r="A110" s="18" t="s">
        <v>858</v>
      </c>
      <c r="B110" s="18" t="s">
        <v>859</v>
      </c>
      <c r="C110" s="18" t="s">
        <v>259</v>
      </c>
    </row>
    <row r="111" spans="1:3" ht="14.4" x14ac:dyDescent="0.25">
      <c r="A111" s="18" t="s">
        <v>862</v>
      </c>
      <c r="B111" s="18" t="s">
        <v>863</v>
      </c>
      <c r="C111" s="18" t="s">
        <v>259</v>
      </c>
    </row>
    <row r="112" spans="1:3" ht="14.4" x14ac:dyDescent="0.25">
      <c r="A112" s="18" t="s">
        <v>866</v>
      </c>
      <c r="B112" s="18" t="s">
        <v>867</v>
      </c>
      <c r="C112" s="18" t="s">
        <v>259</v>
      </c>
    </row>
    <row r="113" spans="1:3" ht="14.4" x14ac:dyDescent="0.25">
      <c r="A113" s="18" t="s">
        <v>868</v>
      </c>
      <c r="B113" s="18" t="s">
        <v>869</v>
      </c>
      <c r="C113" s="18" t="s">
        <v>259</v>
      </c>
    </row>
    <row r="114" spans="1:3" ht="14.4" x14ac:dyDescent="0.25">
      <c r="A114" s="18" t="s">
        <v>870</v>
      </c>
      <c r="B114" s="18" t="s">
        <v>871</v>
      </c>
      <c r="C114" s="18" t="s">
        <v>259</v>
      </c>
    </row>
    <row r="115" spans="1:3" ht="14.4" x14ac:dyDescent="0.25">
      <c r="A115" s="18" t="s">
        <v>872</v>
      </c>
      <c r="B115" s="18" t="s">
        <v>873</v>
      </c>
      <c r="C115" s="18" t="s">
        <v>259</v>
      </c>
    </row>
    <row r="116" spans="1:3" ht="14.4" x14ac:dyDescent="0.25">
      <c r="A116" s="18" t="s">
        <v>874</v>
      </c>
      <c r="B116" s="18" t="s">
        <v>875</v>
      </c>
      <c r="C116" s="18" t="s">
        <v>259</v>
      </c>
    </row>
    <row r="117" spans="1:3" ht="14.4" x14ac:dyDescent="0.25">
      <c r="A117" s="18" t="s">
        <v>878</v>
      </c>
      <c r="B117" s="18" t="s">
        <v>879</v>
      </c>
      <c r="C117" s="18" t="s">
        <v>259</v>
      </c>
    </row>
    <row r="118" spans="1:3" ht="14.4" x14ac:dyDescent="0.25">
      <c r="A118" s="18" t="s">
        <v>885</v>
      </c>
      <c r="B118" s="18" t="s">
        <v>886</v>
      </c>
      <c r="C118" s="18" t="s">
        <v>259</v>
      </c>
    </row>
    <row r="119" spans="1:3" ht="14.4" x14ac:dyDescent="0.25">
      <c r="A119" s="18" t="s">
        <v>887</v>
      </c>
      <c r="B119" s="18" t="s">
        <v>888</v>
      </c>
      <c r="C119" s="18" t="s">
        <v>259</v>
      </c>
    </row>
    <row r="120" spans="1:3" ht="14.4" x14ac:dyDescent="0.25">
      <c r="A120" s="18" t="s">
        <v>889</v>
      </c>
      <c r="B120" s="18" t="s">
        <v>890</v>
      </c>
      <c r="C120" s="18" t="s">
        <v>259</v>
      </c>
    </row>
    <row r="121" spans="1:3" ht="14.4" x14ac:dyDescent="0.25">
      <c r="A121" s="18" t="s">
        <v>891</v>
      </c>
      <c r="B121" s="18" t="s">
        <v>892</v>
      </c>
      <c r="C121" s="18" t="s">
        <v>259</v>
      </c>
    </row>
    <row r="122" spans="1:3" ht="14.4" x14ac:dyDescent="0.25">
      <c r="A122" s="18" t="s">
        <v>893</v>
      </c>
      <c r="B122" s="18" t="s">
        <v>894</v>
      </c>
      <c r="C122" s="18" t="s">
        <v>259</v>
      </c>
    </row>
    <row r="123" spans="1:3" ht="14.4" x14ac:dyDescent="0.25">
      <c r="A123" s="18" t="s">
        <v>899</v>
      </c>
      <c r="B123" s="18" t="s">
        <v>900</v>
      </c>
      <c r="C123" s="18" t="s">
        <v>259</v>
      </c>
    </row>
    <row r="124" spans="1:3" ht="14.4" x14ac:dyDescent="0.25">
      <c r="A124" s="18" t="s">
        <v>905</v>
      </c>
      <c r="B124" s="18" t="s">
        <v>906</v>
      </c>
      <c r="C124" s="18" t="s">
        <v>259</v>
      </c>
    </row>
    <row r="125" spans="1:3" ht="14.4" x14ac:dyDescent="0.25">
      <c r="A125" s="18" t="s">
        <v>907</v>
      </c>
      <c r="B125" s="18" t="s">
        <v>908</v>
      </c>
      <c r="C125" s="18" t="s">
        <v>259</v>
      </c>
    </row>
    <row r="126" spans="1:3" ht="14.4" x14ac:dyDescent="0.25">
      <c r="A126" s="18" t="s">
        <v>911</v>
      </c>
      <c r="B126" s="18" t="s">
        <v>912</v>
      </c>
      <c r="C126" s="18" t="s">
        <v>259</v>
      </c>
    </row>
    <row r="127" spans="1:3" ht="14.4" x14ac:dyDescent="0.25">
      <c r="A127" s="18" t="s">
        <v>913</v>
      </c>
      <c r="B127" s="18" t="s">
        <v>914</v>
      </c>
      <c r="C127" s="18" t="s">
        <v>259</v>
      </c>
    </row>
    <row r="128" spans="1:3" ht="14.4" x14ac:dyDescent="0.25">
      <c r="A128" s="18" t="s">
        <v>919</v>
      </c>
      <c r="B128" s="18" t="s">
        <v>920</v>
      </c>
      <c r="C128" s="18" t="s">
        <v>259</v>
      </c>
    </row>
    <row r="129" spans="1:3" ht="14.4" x14ac:dyDescent="0.25">
      <c r="A129" s="18" t="s">
        <v>923</v>
      </c>
      <c r="B129" s="18" t="s">
        <v>924</v>
      </c>
      <c r="C129" s="18" t="s">
        <v>259</v>
      </c>
    </row>
    <row r="130" spans="1:3" ht="14.4" x14ac:dyDescent="0.25">
      <c r="A130" s="18" t="s">
        <v>925</v>
      </c>
      <c r="B130" s="18" t="s">
        <v>926</v>
      </c>
      <c r="C130" s="18" t="s">
        <v>259</v>
      </c>
    </row>
    <row r="131" spans="1:3" ht="14.4" x14ac:dyDescent="0.25">
      <c r="A131" s="18" t="s">
        <v>929</v>
      </c>
      <c r="B131" s="18" t="s">
        <v>930</v>
      </c>
      <c r="C131" s="18" t="s">
        <v>259</v>
      </c>
    </row>
    <row r="132" spans="1:3" ht="14.4" x14ac:dyDescent="0.25">
      <c r="A132" s="18" t="s">
        <v>933</v>
      </c>
      <c r="B132" s="18" t="s">
        <v>934</v>
      </c>
      <c r="C132" s="18" t="s">
        <v>259</v>
      </c>
    </row>
    <row r="133" spans="1:3" ht="14.4" x14ac:dyDescent="0.25">
      <c r="A133" s="18" t="s">
        <v>935</v>
      </c>
      <c r="B133" s="18" t="s">
        <v>936</v>
      </c>
      <c r="C133" s="18" t="s">
        <v>259</v>
      </c>
    </row>
    <row r="134" spans="1:3" ht="14.4" x14ac:dyDescent="0.25">
      <c r="A134" s="18" t="s">
        <v>939</v>
      </c>
      <c r="B134" s="18" t="s">
        <v>940</v>
      </c>
      <c r="C134" s="18" t="s">
        <v>259</v>
      </c>
    </row>
    <row r="135" spans="1:3" ht="14.4" x14ac:dyDescent="0.25">
      <c r="A135" s="18" t="s">
        <v>943</v>
      </c>
      <c r="B135" s="18" t="s">
        <v>944</v>
      </c>
      <c r="C135" s="18" t="s">
        <v>259</v>
      </c>
    </row>
    <row r="136" spans="1:3" ht="14.4" x14ac:dyDescent="0.25">
      <c r="A136" s="18" t="s">
        <v>951</v>
      </c>
      <c r="B136" s="18" t="s">
        <v>952</v>
      </c>
      <c r="C136" s="18" t="s">
        <v>259</v>
      </c>
    </row>
    <row r="137" spans="1:3" ht="14.4" x14ac:dyDescent="0.25">
      <c r="A137" s="18" t="s">
        <v>955</v>
      </c>
      <c r="B137" s="18" t="s">
        <v>956</v>
      </c>
      <c r="C137" s="18" t="s">
        <v>259</v>
      </c>
    </row>
    <row r="138" spans="1:3" ht="14.4" x14ac:dyDescent="0.25">
      <c r="A138" s="18" t="s">
        <v>959</v>
      </c>
      <c r="B138" s="18" t="s">
        <v>960</v>
      </c>
      <c r="C138" s="18" t="s">
        <v>259</v>
      </c>
    </row>
    <row r="139" spans="1:3" ht="14.4" x14ac:dyDescent="0.25">
      <c r="A139" s="18" t="s">
        <v>961</v>
      </c>
      <c r="B139" s="18" t="s">
        <v>962</v>
      </c>
      <c r="C139" s="18" t="s">
        <v>259</v>
      </c>
    </row>
    <row r="140" spans="1:3" ht="14.4" x14ac:dyDescent="0.25">
      <c r="A140" s="18" t="s">
        <v>963</v>
      </c>
      <c r="B140" s="18" t="s">
        <v>964</v>
      </c>
      <c r="C140" s="18" t="s">
        <v>259</v>
      </c>
    </row>
    <row r="141" spans="1:3" ht="14.4" x14ac:dyDescent="0.25">
      <c r="A141" s="18" t="s">
        <v>967</v>
      </c>
      <c r="B141" s="18" t="s">
        <v>968</v>
      </c>
      <c r="C141" s="18" t="s">
        <v>259</v>
      </c>
    </row>
    <row r="142" spans="1:3" ht="14.4" x14ac:dyDescent="0.25">
      <c r="A142" s="18" t="s">
        <v>969</v>
      </c>
      <c r="B142" s="18" t="s">
        <v>970</v>
      </c>
      <c r="C142" s="18" t="s">
        <v>259</v>
      </c>
    </row>
    <row r="143" spans="1:3" ht="14.4" x14ac:dyDescent="0.25">
      <c r="A143" s="18" t="s">
        <v>971</v>
      </c>
      <c r="B143" s="18" t="s">
        <v>972</v>
      </c>
      <c r="C143" s="18" t="s">
        <v>259</v>
      </c>
    </row>
    <row r="144" spans="1:3" ht="14.4" x14ac:dyDescent="0.25">
      <c r="A144" s="18" t="s">
        <v>973</v>
      </c>
      <c r="B144" s="18" t="s">
        <v>974</v>
      </c>
      <c r="C144" s="18" t="s">
        <v>259</v>
      </c>
    </row>
    <row r="145" spans="1:3" ht="14.4" x14ac:dyDescent="0.25">
      <c r="A145" s="18" t="s">
        <v>975</v>
      </c>
      <c r="B145" s="18" t="s">
        <v>976</v>
      </c>
      <c r="C145" s="18" t="s">
        <v>259</v>
      </c>
    </row>
    <row r="146" spans="1:3" ht="14.4" x14ac:dyDescent="0.25">
      <c r="A146" s="18" t="s">
        <v>985</v>
      </c>
      <c r="B146" s="18" t="s">
        <v>986</v>
      </c>
      <c r="C146" s="18" t="s">
        <v>259</v>
      </c>
    </row>
    <row r="147" spans="1:3" ht="14.4" x14ac:dyDescent="0.25">
      <c r="A147" s="18" t="s">
        <v>987</v>
      </c>
      <c r="B147" s="18" t="s">
        <v>988</v>
      </c>
      <c r="C147" s="18" t="s">
        <v>259</v>
      </c>
    </row>
    <row r="148" spans="1:3" ht="14.4" x14ac:dyDescent="0.25">
      <c r="A148" s="18" t="s">
        <v>989</v>
      </c>
      <c r="B148" s="18" t="s">
        <v>990</v>
      </c>
      <c r="C148" s="18" t="s">
        <v>259</v>
      </c>
    </row>
    <row r="149" spans="1:3" ht="14.4" x14ac:dyDescent="0.25">
      <c r="A149" s="18" t="s">
        <v>991</v>
      </c>
      <c r="B149" s="18" t="s">
        <v>992</v>
      </c>
      <c r="C149" s="18" t="s">
        <v>259</v>
      </c>
    </row>
    <row r="150" spans="1:3" ht="14.4" x14ac:dyDescent="0.25">
      <c r="A150" s="18" t="s">
        <v>993</v>
      </c>
      <c r="B150" s="18" t="s">
        <v>994</v>
      </c>
      <c r="C150" s="18" t="s">
        <v>259</v>
      </c>
    </row>
    <row r="151" spans="1:3" ht="14.4" x14ac:dyDescent="0.25">
      <c r="A151" s="18" t="s">
        <v>997</v>
      </c>
      <c r="B151" s="18" t="s">
        <v>998</v>
      </c>
      <c r="C151" s="18" t="s">
        <v>259</v>
      </c>
    </row>
    <row r="152" spans="1:3" ht="14.4" x14ac:dyDescent="0.25">
      <c r="A152" s="18" t="s">
        <v>999</v>
      </c>
      <c r="B152" s="18" t="s">
        <v>1000</v>
      </c>
      <c r="C152" s="18" t="s">
        <v>259</v>
      </c>
    </row>
    <row r="153" spans="1:3" ht="14.4" x14ac:dyDescent="0.25">
      <c r="A153" s="18" t="s">
        <v>1001</v>
      </c>
      <c r="B153" s="18" t="s">
        <v>1002</v>
      </c>
      <c r="C153" s="18" t="s">
        <v>259</v>
      </c>
    </row>
    <row r="154" spans="1:3" ht="14.4" x14ac:dyDescent="0.25">
      <c r="A154" s="18" t="s">
        <v>1003</v>
      </c>
      <c r="B154" s="18" t="s">
        <v>1004</v>
      </c>
      <c r="C154" s="18" t="s">
        <v>259</v>
      </c>
    </row>
    <row r="155" spans="1:3" ht="14.4" x14ac:dyDescent="0.25">
      <c r="A155" s="18" t="s">
        <v>1005</v>
      </c>
      <c r="B155" s="18" t="s">
        <v>1006</v>
      </c>
      <c r="C155" s="18" t="s">
        <v>259</v>
      </c>
    </row>
    <row r="156" spans="1:3" ht="14.4" x14ac:dyDescent="0.25">
      <c r="A156" s="18" t="s">
        <v>1007</v>
      </c>
      <c r="B156" s="18" t="s">
        <v>1008</v>
      </c>
      <c r="C156" s="18" t="s">
        <v>259</v>
      </c>
    </row>
    <row r="157" spans="1:3" ht="14.4" x14ac:dyDescent="0.25">
      <c r="A157" s="18" t="s">
        <v>1009</v>
      </c>
      <c r="B157" s="18" t="s">
        <v>1010</v>
      </c>
      <c r="C157" s="18" t="s">
        <v>259</v>
      </c>
    </row>
    <row r="158" spans="1:3" ht="14.4" x14ac:dyDescent="0.25">
      <c r="A158" s="18" t="s">
        <v>1013</v>
      </c>
      <c r="B158" s="18" t="s">
        <v>1014</v>
      </c>
      <c r="C158" s="18" t="s">
        <v>259</v>
      </c>
    </row>
    <row r="159" spans="1:3" ht="14.4" x14ac:dyDescent="0.25">
      <c r="A159" s="18" t="s">
        <v>1015</v>
      </c>
      <c r="B159" s="18" t="s">
        <v>1016</v>
      </c>
      <c r="C159" s="18" t="s">
        <v>259</v>
      </c>
    </row>
    <row r="160" spans="1:3" ht="14.4" x14ac:dyDescent="0.25">
      <c r="A160" s="18" t="s">
        <v>1017</v>
      </c>
      <c r="B160" s="18" t="s">
        <v>1018</v>
      </c>
      <c r="C160" s="18" t="s">
        <v>259</v>
      </c>
    </row>
    <row r="161" spans="1:3" ht="14.4" x14ac:dyDescent="0.25">
      <c r="A161" s="18" t="s">
        <v>1023</v>
      </c>
      <c r="B161" s="18" t="s">
        <v>1024</v>
      </c>
      <c r="C161" s="18" t="s">
        <v>259</v>
      </c>
    </row>
    <row r="162" spans="1:3" ht="14.4" x14ac:dyDescent="0.25">
      <c r="A162" s="18" t="s">
        <v>1027</v>
      </c>
      <c r="B162" s="18" t="s">
        <v>1028</v>
      </c>
      <c r="C162" s="18" t="s">
        <v>259</v>
      </c>
    </row>
    <row r="163" spans="1:3" ht="14.4" x14ac:dyDescent="0.25">
      <c r="A163" s="18" t="s">
        <v>1029</v>
      </c>
      <c r="B163" s="18" t="s">
        <v>1030</v>
      </c>
      <c r="C163" s="18" t="s">
        <v>259</v>
      </c>
    </row>
    <row r="164" spans="1:3" ht="14.4" x14ac:dyDescent="0.25">
      <c r="A164" s="18" t="s">
        <v>1031</v>
      </c>
      <c r="B164" s="18" t="s">
        <v>1032</v>
      </c>
      <c r="C164" s="18" t="s">
        <v>259</v>
      </c>
    </row>
    <row r="165" spans="1:3" ht="14.4" x14ac:dyDescent="0.25">
      <c r="A165" s="18" t="s">
        <v>1035</v>
      </c>
      <c r="B165" s="18" t="s">
        <v>1036</v>
      </c>
      <c r="C165" s="18" t="s">
        <v>259</v>
      </c>
    </row>
    <row r="166" spans="1:3" ht="14.4" x14ac:dyDescent="0.25">
      <c r="A166" s="18" t="s">
        <v>1039</v>
      </c>
      <c r="B166" s="18" t="s">
        <v>1040</v>
      </c>
      <c r="C166" s="18" t="s">
        <v>259</v>
      </c>
    </row>
    <row r="167" spans="1:3" ht="14.4" x14ac:dyDescent="0.25">
      <c r="A167" s="18" t="s">
        <v>1045</v>
      </c>
      <c r="B167" s="18" t="s">
        <v>1046</v>
      </c>
      <c r="C167" s="18" t="s">
        <v>259</v>
      </c>
    </row>
    <row r="168" spans="1:3" ht="14.4" x14ac:dyDescent="0.25">
      <c r="A168" s="18" t="s">
        <v>1047</v>
      </c>
      <c r="B168" s="18" t="s">
        <v>1048</v>
      </c>
      <c r="C168" s="18" t="s">
        <v>259</v>
      </c>
    </row>
    <row r="169" spans="1:3" ht="14.4" x14ac:dyDescent="0.25">
      <c r="A169" s="18" t="s">
        <v>1049</v>
      </c>
      <c r="B169" s="18" t="s">
        <v>1050</v>
      </c>
      <c r="C169" s="18" t="s">
        <v>259</v>
      </c>
    </row>
    <row r="170" spans="1:3" ht="14.4" x14ac:dyDescent="0.25">
      <c r="A170" s="18" t="s">
        <v>1051</v>
      </c>
      <c r="B170" s="18" t="s">
        <v>1052</v>
      </c>
      <c r="C170" s="18" t="s">
        <v>259</v>
      </c>
    </row>
    <row r="171" spans="1:3" ht="14.4" x14ac:dyDescent="0.25">
      <c r="A171" s="18" t="s">
        <v>1055</v>
      </c>
      <c r="B171" s="18" t="s">
        <v>1056</v>
      </c>
      <c r="C171" s="18" t="s">
        <v>259</v>
      </c>
    </row>
    <row r="172" spans="1:3" ht="14.4" x14ac:dyDescent="0.25">
      <c r="A172" s="18" t="s">
        <v>1061</v>
      </c>
      <c r="B172" s="18" t="s">
        <v>1062</v>
      </c>
      <c r="C172" s="18" t="s">
        <v>259</v>
      </c>
    </row>
    <row r="173" spans="1:3" ht="14.4" x14ac:dyDescent="0.25">
      <c r="A173" s="18" t="s">
        <v>1063</v>
      </c>
      <c r="B173" s="18" t="s">
        <v>1064</v>
      </c>
      <c r="C173" s="18" t="s">
        <v>259</v>
      </c>
    </row>
    <row r="174" spans="1:3" ht="14.4" x14ac:dyDescent="0.25">
      <c r="A174" s="18" t="s">
        <v>1065</v>
      </c>
      <c r="B174" s="18" t="s">
        <v>1066</v>
      </c>
      <c r="C174" s="18" t="s">
        <v>259</v>
      </c>
    </row>
    <row r="175" spans="1:3" ht="14.4" x14ac:dyDescent="0.25">
      <c r="A175" s="18" t="s">
        <v>1067</v>
      </c>
      <c r="B175" s="18" t="s">
        <v>1068</v>
      </c>
      <c r="C175" s="18" t="s">
        <v>259</v>
      </c>
    </row>
    <row r="176" spans="1:3" ht="14.4" x14ac:dyDescent="0.25">
      <c r="A176" s="20" t="s">
        <v>880</v>
      </c>
      <c r="B176" s="20" t="s">
        <v>881</v>
      </c>
      <c r="C176" s="20" t="s">
        <v>882</v>
      </c>
    </row>
    <row r="177" spans="1:3" ht="14.4" x14ac:dyDescent="0.25">
      <c r="A177" s="20" t="s">
        <v>921</v>
      </c>
      <c r="B177" s="20" t="s">
        <v>922</v>
      </c>
      <c r="C177" s="20" t="s">
        <v>882</v>
      </c>
    </row>
    <row r="178" spans="1:3" ht="14.4" x14ac:dyDescent="0.25">
      <c r="A178" s="19" t="s">
        <v>662</v>
      </c>
      <c r="B178" s="19" t="s">
        <v>663</v>
      </c>
      <c r="C178" s="19" t="s">
        <v>260</v>
      </c>
    </row>
    <row r="179" spans="1:3" ht="14.4" x14ac:dyDescent="0.25">
      <c r="A179" s="19" t="s">
        <v>670</v>
      </c>
      <c r="B179" s="19" t="s">
        <v>671</v>
      </c>
      <c r="C179" s="19" t="s">
        <v>260</v>
      </c>
    </row>
    <row r="180" spans="1:3" ht="14.4" x14ac:dyDescent="0.25">
      <c r="A180" s="19" t="s">
        <v>682</v>
      </c>
      <c r="B180" s="19" t="s">
        <v>683</v>
      </c>
      <c r="C180" s="19" t="s">
        <v>260</v>
      </c>
    </row>
    <row r="181" spans="1:3" ht="14.4" x14ac:dyDescent="0.25">
      <c r="A181" s="19" t="s">
        <v>690</v>
      </c>
      <c r="B181" s="19" t="s">
        <v>691</v>
      </c>
      <c r="C181" s="19" t="s">
        <v>260</v>
      </c>
    </row>
    <row r="182" spans="1:3" ht="14.4" x14ac:dyDescent="0.25">
      <c r="A182" s="19" t="s">
        <v>700</v>
      </c>
      <c r="B182" s="19" t="s">
        <v>701</v>
      </c>
      <c r="C182" s="19" t="s">
        <v>260</v>
      </c>
    </row>
    <row r="183" spans="1:3" ht="14.4" x14ac:dyDescent="0.25">
      <c r="A183" s="19" t="s">
        <v>712</v>
      </c>
      <c r="B183" s="19" t="s">
        <v>713</v>
      </c>
      <c r="C183" s="19" t="s">
        <v>260</v>
      </c>
    </row>
    <row r="184" spans="1:3" ht="14.4" x14ac:dyDescent="0.25">
      <c r="A184" s="19" t="s">
        <v>714</v>
      </c>
      <c r="B184" s="19" t="s">
        <v>715</v>
      </c>
      <c r="C184" s="19" t="s">
        <v>260</v>
      </c>
    </row>
    <row r="185" spans="1:3" ht="14.4" x14ac:dyDescent="0.25">
      <c r="A185" s="19" t="s">
        <v>722</v>
      </c>
      <c r="B185" s="19" t="s">
        <v>723</v>
      </c>
      <c r="C185" s="19" t="s">
        <v>260</v>
      </c>
    </row>
    <row r="186" spans="1:3" ht="14.4" x14ac:dyDescent="0.25">
      <c r="A186" s="19" t="s">
        <v>760</v>
      </c>
      <c r="B186" s="19" t="s">
        <v>761</v>
      </c>
      <c r="C186" s="19" t="s">
        <v>260</v>
      </c>
    </row>
    <row r="187" spans="1:3" ht="14.4" x14ac:dyDescent="0.25">
      <c r="A187" s="19" t="s">
        <v>798</v>
      </c>
      <c r="B187" s="19" t="s">
        <v>799</v>
      </c>
      <c r="C187" s="19" t="s">
        <v>260</v>
      </c>
    </row>
    <row r="188" spans="1:3" ht="14.4" x14ac:dyDescent="0.25">
      <c r="A188" s="19" t="s">
        <v>806</v>
      </c>
      <c r="B188" s="19" t="s">
        <v>807</v>
      </c>
      <c r="C188" s="19" t="s">
        <v>260</v>
      </c>
    </row>
    <row r="189" spans="1:3" ht="14.4" x14ac:dyDescent="0.25">
      <c r="A189" s="19" t="s">
        <v>808</v>
      </c>
      <c r="B189" s="19" t="s">
        <v>809</v>
      </c>
      <c r="C189" s="19" t="s">
        <v>260</v>
      </c>
    </row>
    <row r="190" spans="1:3" ht="14.4" x14ac:dyDescent="0.25">
      <c r="A190" s="19" t="s">
        <v>818</v>
      </c>
      <c r="B190" s="19" t="s">
        <v>819</v>
      </c>
      <c r="C190" s="19" t="s">
        <v>260</v>
      </c>
    </row>
    <row r="191" spans="1:3" ht="14.4" x14ac:dyDescent="0.25">
      <c r="A191" s="19" t="s">
        <v>820</v>
      </c>
      <c r="B191" s="19" t="s">
        <v>821</v>
      </c>
      <c r="C191" s="19" t="s">
        <v>260</v>
      </c>
    </row>
    <row r="192" spans="1:3" ht="14.4" x14ac:dyDescent="0.25">
      <c r="A192" s="19" t="s">
        <v>824</v>
      </c>
      <c r="B192" s="19" t="s">
        <v>825</v>
      </c>
      <c r="C192" s="19" t="s">
        <v>260</v>
      </c>
    </row>
    <row r="193" spans="1:3" ht="14.4" x14ac:dyDescent="0.25">
      <c r="A193" s="19" t="s">
        <v>828</v>
      </c>
      <c r="B193" s="19" t="s">
        <v>829</v>
      </c>
      <c r="C193" s="19" t="s">
        <v>260</v>
      </c>
    </row>
    <row r="194" spans="1:3" ht="14.4" x14ac:dyDescent="0.25">
      <c r="A194" s="19" t="s">
        <v>840</v>
      </c>
      <c r="B194" s="19" t="s">
        <v>841</v>
      </c>
      <c r="C194" s="19" t="s">
        <v>260</v>
      </c>
    </row>
    <row r="195" spans="1:3" ht="14.4" x14ac:dyDescent="0.25">
      <c r="A195" s="19" t="s">
        <v>850</v>
      </c>
      <c r="B195" s="19" t="s">
        <v>851</v>
      </c>
      <c r="C195" s="19" t="s">
        <v>260</v>
      </c>
    </row>
    <row r="196" spans="1:3" ht="14.4" x14ac:dyDescent="0.25">
      <c r="A196" s="19" t="s">
        <v>897</v>
      </c>
      <c r="B196" s="19" t="s">
        <v>898</v>
      </c>
      <c r="C196" s="19" t="s">
        <v>260</v>
      </c>
    </row>
    <row r="197" spans="1:3" ht="14.4" x14ac:dyDescent="0.25">
      <c r="A197" s="19" t="s">
        <v>901</v>
      </c>
      <c r="B197" s="19" t="s">
        <v>902</v>
      </c>
      <c r="C197" s="19" t="s">
        <v>260</v>
      </c>
    </row>
    <row r="198" spans="1:3" ht="14.4" x14ac:dyDescent="0.25">
      <c r="A198" s="19" t="s">
        <v>903</v>
      </c>
      <c r="B198" s="19" t="s">
        <v>904</v>
      </c>
      <c r="C198" s="19" t="s">
        <v>260</v>
      </c>
    </row>
    <row r="199" spans="1:3" ht="14.4" x14ac:dyDescent="0.25">
      <c r="A199" s="19" t="s">
        <v>909</v>
      </c>
      <c r="B199" s="19" t="s">
        <v>910</v>
      </c>
      <c r="C199" s="19" t="s">
        <v>260</v>
      </c>
    </row>
    <row r="200" spans="1:3" ht="14.4" x14ac:dyDescent="0.25">
      <c r="A200" s="19" t="s">
        <v>927</v>
      </c>
      <c r="B200" s="19" t="s">
        <v>928</v>
      </c>
      <c r="C200" s="19" t="s">
        <v>260</v>
      </c>
    </row>
    <row r="201" spans="1:3" ht="14.4" x14ac:dyDescent="0.25">
      <c r="A201" s="19" t="s">
        <v>931</v>
      </c>
      <c r="B201" s="19" t="s">
        <v>932</v>
      </c>
      <c r="C201" s="19" t="s">
        <v>260</v>
      </c>
    </row>
    <row r="202" spans="1:3" ht="14.4" x14ac:dyDescent="0.25">
      <c r="A202" s="19" t="s">
        <v>937</v>
      </c>
      <c r="B202" s="19" t="s">
        <v>938</v>
      </c>
      <c r="C202" s="19" t="s">
        <v>260</v>
      </c>
    </row>
    <row r="203" spans="1:3" ht="14.4" x14ac:dyDescent="0.25">
      <c r="A203" s="19" t="s">
        <v>941</v>
      </c>
      <c r="B203" s="19" t="s">
        <v>942</v>
      </c>
      <c r="C203" s="19" t="s">
        <v>260</v>
      </c>
    </row>
    <row r="204" spans="1:3" ht="14.4" x14ac:dyDescent="0.25">
      <c r="A204" s="19" t="s">
        <v>945</v>
      </c>
      <c r="B204" s="19" t="s">
        <v>946</v>
      </c>
      <c r="C204" s="19" t="s">
        <v>260</v>
      </c>
    </row>
    <row r="205" spans="1:3" ht="14.4" x14ac:dyDescent="0.25">
      <c r="A205" s="19" t="s">
        <v>965</v>
      </c>
      <c r="B205" s="19" t="s">
        <v>966</v>
      </c>
      <c r="C205" s="19" t="s">
        <v>260</v>
      </c>
    </row>
    <row r="206" spans="1:3" ht="14.4" x14ac:dyDescent="0.25">
      <c r="A206" s="19" t="s">
        <v>977</v>
      </c>
      <c r="B206" s="19" t="s">
        <v>978</v>
      </c>
      <c r="C206" s="19" t="s">
        <v>260</v>
      </c>
    </row>
    <row r="207" spans="1:3" ht="14.4" x14ac:dyDescent="0.25">
      <c r="A207" s="19" t="s">
        <v>979</v>
      </c>
      <c r="B207" s="19" t="s">
        <v>980</v>
      </c>
      <c r="C207" s="19" t="s">
        <v>260</v>
      </c>
    </row>
    <row r="208" spans="1:3" ht="14.4" x14ac:dyDescent="0.25">
      <c r="A208" s="19" t="s">
        <v>983</v>
      </c>
      <c r="B208" s="19" t="s">
        <v>984</v>
      </c>
      <c r="C208" s="19" t="s">
        <v>260</v>
      </c>
    </row>
    <row r="209" spans="1:3" ht="14.4" x14ac:dyDescent="0.25">
      <c r="A209" s="19" t="s">
        <v>995</v>
      </c>
      <c r="B209" s="19" t="s">
        <v>996</v>
      </c>
      <c r="C209" s="19" t="s">
        <v>260</v>
      </c>
    </row>
    <row r="210" spans="1:3" ht="14.4" x14ac:dyDescent="0.25">
      <c r="A210" s="19" t="s">
        <v>1019</v>
      </c>
      <c r="B210" s="19" t="s">
        <v>1020</v>
      </c>
      <c r="C210" s="19" t="s">
        <v>260</v>
      </c>
    </row>
    <row r="211" spans="1:3" ht="14.4" x14ac:dyDescent="0.25">
      <c r="A211" s="19" t="s">
        <v>1021</v>
      </c>
      <c r="B211" s="19" t="s">
        <v>1022</v>
      </c>
      <c r="C211" s="19" t="s">
        <v>260</v>
      </c>
    </row>
    <row r="212" spans="1:3" ht="14.4" x14ac:dyDescent="0.25">
      <c r="A212" s="19" t="s">
        <v>1033</v>
      </c>
      <c r="B212" s="19" t="s">
        <v>1034</v>
      </c>
      <c r="C212" s="19" t="s">
        <v>260</v>
      </c>
    </row>
    <row r="213" spans="1:3" ht="14.4" x14ac:dyDescent="0.25">
      <c r="A213" s="19" t="s">
        <v>1041</v>
      </c>
      <c r="B213" s="19" t="s">
        <v>1042</v>
      </c>
      <c r="C213" s="19" t="s">
        <v>260</v>
      </c>
    </row>
    <row r="214" spans="1:3" ht="14.4" x14ac:dyDescent="0.25">
      <c r="A214" s="19" t="s">
        <v>1043</v>
      </c>
      <c r="B214" s="19" t="s">
        <v>1044</v>
      </c>
      <c r="C214" s="19" t="s">
        <v>260</v>
      </c>
    </row>
    <row r="215" spans="1:3" ht="14.4" x14ac:dyDescent="0.25">
      <c r="A215" s="19" t="s">
        <v>1057</v>
      </c>
      <c r="B215" s="19" t="s">
        <v>1058</v>
      </c>
      <c r="C215" s="19" t="s">
        <v>260</v>
      </c>
    </row>
    <row r="216" spans="1:3" ht="14.4" x14ac:dyDescent="0.25">
      <c r="A216" s="19" t="s">
        <v>1059</v>
      </c>
      <c r="B216" s="19" t="s">
        <v>1060</v>
      </c>
      <c r="C216" s="19" t="s">
        <v>260</v>
      </c>
    </row>
    <row r="217" spans="1:3" ht="14.4" x14ac:dyDescent="0.25">
      <c r="A217" s="19" t="s">
        <v>1069</v>
      </c>
      <c r="B217" s="19" t="s">
        <v>1070</v>
      </c>
      <c r="C217" s="19" t="s">
        <v>260</v>
      </c>
    </row>
  </sheetData>
  <sortState xmlns:xlrd2="http://schemas.microsoft.com/office/spreadsheetml/2017/richdata2" ref="A2:C176">
    <sortCondition descending="1" ref="C2"/>
  </sortState>
  <phoneticPr fontId="2" type="noConversion"/>
  <conditionalFormatting sqref="A166:A175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7717A-577A-4C26-B539-6E6A1ED767B6}">
  <dimension ref="A1:C66"/>
  <sheetViews>
    <sheetView workbookViewId="0">
      <selection activeCell="D19" sqref="D19"/>
    </sheetView>
  </sheetViews>
  <sheetFormatPr defaultRowHeight="13.8" x14ac:dyDescent="0.25"/>
  <cols>
    <col min="1" max="1" width="14.77734375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ht="14.4" x14ac:dyDescent="0.25">
      <c r="A2" s="15" t="s">
        <v>530</v>
      </c>
      <c r="B2" s="15" t="s">
        <v>531</v>
      </c>
      <c r="C2" s="15" t="s">
        <v>258</v>
      </c>
    </row>
    <row r="3" spans="1:3" ht="14.4" x14ac:dyDescent="0.25">
      <c r="A3" s="15" t="s">
        <v>532</v>
      </c>
      <c r="B3" s="15" t="s">
        <v>533</v>
      </c>
      <c r="C3" s="15" t="s">
        <v>258</v>
      </c>
    </row>
    <row r="4" spans="1:3" ht="14.4" x14ac:dyDescent="0.25">
      <c r="A4" s="15" t="s">
        <v>534</v>
      </c>
      <c r="B4" s="15" t="s">
        <v>535</v>
      </c>
      <c r="C4" s="15" t="s">
        <v>258</v>
      </c>
    </row>
    <row r="5" spans="1:3" ht="14.4" x14ac:dyDescent="0.25">
      <c r="A5" s="15" t="s">
        <v>536</v>
      </c>
      <c r="B5" s="15" t="s">
        <v>537</v>
      </c>
      <c r="C5" s="15" t="s">
        <v>258</v>
      </c>
    </row>
    <row r="6" spans="1:3" ht="14.4" x14ac:dyDescent="0.25">
      <c r="A6" s="15" t="s">
        <v>570</v>
      </c>
      <c r="B6" s="15" t="s">
        <v>571</v>
      </c>
      <c r="C6" s="15" t="s">
        <v>258</v>
      </c>
    </row>
    <row r="7" spans="1:3" ht="14.4" x14ac:dyDescent="0.25">
      <c r="A7" s="15" t="s">
        <v>572</v>
      </c>
      <c r="B7" s="15" t="s">
        <v>573</v>
      </c>
      <c r="C7" s="15" t="s">
        <v>258</v>
      </c>
    </row>
    <row r="8" spans="1:3" ht="14.4" x14ac:dyDescent="0.25">
      <c r="A8" s="15" t="s">
        <v>574</v>
      </c>
      <c r="B8" s="15" t="s">
        <v>575</v>
      </c>
      <c r="C8" s="15" t="s">
        <v>258</v>
      </c>
    </row>
    <row r="9" spans="1:3" ht="14.4" x14ac:dyDescent="0.25">
      <c r="A9" s="15" t="s">
        <v>576</v>
      </c>
      <c r="B9" s="15" t="s">
        <v>577</v>
      </c>
      <c r="C9" s="15" t="s">
        <v>258</v>
      </c>
    </row>
    <row r="10" spans="1:3" ht="14.4" x14ac:dyDescent="0.25">
      <c r="A10" s="15" t="s">
        <v>578</v>
      </c>
      <c r="B10" s="15" t="s">
        <v>579</v>
      </c>
      <c r="C10" s="15" t="s">
        <v>258</v>
      </c>
    </row>
    <row r="11" spans="1:3" ht="14.4" x14ac:dyDescent="0.25">
      <c r="A11" s="15" t="s">
        <v>614</v>
      </c>
      <c r="B11" s="15" t="s">
        <v>615</v>
      </c>
      <c r="C11" s="15" t="s">
        <v>258</v>
      </c>
    </row>
    <row r="12" spans="1:3" ht="14.4" x14ac:dyDescent="0.25">
      <c r="A12" s="15" t="s">
        <v>1197</v>
      </c>
      <c r="B12" s="15" t="s">
        <v>1198</v>
      </c>
      <c r="C12" s="15" t="s">
        <v>258</v>
      </c>
    </row>
    <row r="13" spans="1:3" ht="14.4" x14ac:dyDescent="0.25">
      <c r="A13" s="15" t="s">
        <v>1199</v>
      </c>
      <c r="B13" s="15" t="s">
        <v>1200</v>
      </c>
      <c r="C13" s="15" t="s">
        <v>258</v>
      </c>
    </row>
    <row r="14" spans="1:3" ht="14.4" x14ac:dyDescent="0.25">
      <c r="A14" s="15" t="s">
        <v>626</v>
      </c>
      <c r="B14" s="15" t="s">
        <v>627</v>
      </c>
      <c r="C14" s="15" t="s">
        <v>258</v>
      </c>
    </row>
    <row r="15" spans="1:3" ht="14.4" x14ac:dyDescent="0.25">
      <c r="A15" s="16" t="s">
        <v>538</v>
      </c>
      <c r="B15" s="16" t="s">
        <v>539</v>
      </c>
      <c r="C15" s="16" t="s">
        <v>259</v>
      </c>
    </row>
    <row r="16" spans="1:3" ht="14.4" x14ac:dyDescent="0.25">
      <c r="A16" s="16" t="s">
        <v>540</v>
      </c>
      <c r="B16" s="16" t="s">
        <v>541</v>
      </c>
      <c r="C16" s="16" t="s">
        <v>259</v>
      </c>
    </row>
    <row r="17" spans="1:3" ht="14.4" x14ac:dyDescent="0.25">
      <c r="A17" s="16" t="s">
        <v>542</v>
      </c>
      <c r="B17" s="16" t="s">
        <v>543</v>
      </c>
      <c r="C17" s="16" t="s">
        <v>259</v>
      </c>
    </row>
    <row r="18" spans="1:3" ht="14.4" x14ac:dyDescent="0.25">
      <c r="A18" s="16" t="s">
        <v>544</v>
      </c>
      <c r="B18" s="16" t="s">
        <v>545</v>
      </c>
      <c r="C18" s="16" t="s">
        <v>259</v>
      </c>
    </row>
    <row r="19" spans="1:3" ht="14.4" x14ac:dyDescent="0.25">
      <c r="A19" s="16" t="s">
        <v>546</v>
      </c>
      <c r="B19" s="16" t="s">
        <v>547</v>
      </c>
      <c r="C19" s="16" t="s">
        <v>259</v>
      </c>
    </row>
    <row r="20" spans="1:3" ht="14.4" x14ac:dyDescent="0.25">
      <c r="A20" s="16" t="s">
        <v>548</v>
      </c>
      <c r="B20" s="16" t="s">
        <v>549</v>
      </c>
      <c r="C20" s="16" t="s">
        <v>259</v>
      </c>
    </row>
    <row r="21" spans="1:3" ht="14.4" x14ac:dyDescent="0.25">
      <c r="A21" s="16" t="s">
        <v>550</v>
      </c>
      <c r="B21" s="16" t="s">
        <v>551</v>
      </c>
      <c r="C21" s="16" t="s">
        <v>259</v>
      </c>
    </row>
    <row r="22" spans="1:3" ht="14.4" x14ac:dyDescent="0.25">
      <c r="A22" s="16" t="s">
        <v>552</v>
      </c>
      <c r="B22" s="16" t="s">
        <v>553</v>
      </c>
      <c r="C22" s="16" t="s">
        <v>259</v>
      </c>
    </row>
    <row r="23" spans="1:3" ht="14.4" x14ac:dyDescent="0.25">
      <c r="A23" s="16" t="s">
        <v>554</v>
      </c>
      <c r="B23" s="16" t="s">
        <v>555</v>
      </c>
      <c r="C23" s="16" t="s">
        <v>259</v>
      </c>
    </row>
    <row r="24" spans="1:3" ht="14.4" x14ac:dyDescent="0.25">
      <c r="A24" s="16" t="s">
        <v>556</v>
      </c>
      <c r="B24" s="16" t="s">
        <v>557</v>
      </c>
      <c r="C24" s="16" t="s">
        <v>259</v>
      </c>
    </row>
    <row r="25" spans="1:3" ht="14.4" x14ac:dyDescent="0.25">
      <c r="A25" s="16" t="s">
        <v>558</v>
      </c>
      <c r="B25" s="16" t="s">
        <v>559</v>
      </c>
      <c r="C25" s="16" t="s">
        <v>259</v>
      </c>
    </row>
    <row r="26" spans="1:3" ht="14.4" x14ac:dyDescent="0.25">
      <c r="A26" s="16" t="s">
        <v>560</v>
      </c>
      <c r="B26" s="16" t="s">
        <v>561</v>
      </c>
      <c r="C26" s="16" t="s">
        <v>259</v>
      </c>
    </row>
    <row r="27" spans="1:3" ht="14.4" x14ac:dyDescent="0.25">
      <c r="A27" s="16" t="s">
        <v>562</v>
      </c>
      <c r="B27" s="16" t="s">
        <v>563</v>
      </c>
      <c r="C27" s="16" t="s">
        <v>259</v>
      </c>
    </row>
    <row r="28" spans="1:3" ht="14.4" x14ac:dyDescent="0.25">
      <c r="A28" s="16" t="s">
        <v>564</v>
      </c>
      <c r="B28" s="16" t="s">
        <v>565</v>
      </c>
      <c r="C28" s="16" t="s">
        <v>259</v>
      </c>
    </row>
    <row r="29" spans="1:3" ht="14.4" x14ac:dyDescent="0.25">
      <c r="A29" s="16" t="s">
        <v>566</v>
      </c>
      <c r="B29" s="16" t="s">
        <v>567</v>
      </c>
      <c r="C29" s="16" t="s">
        <v>259</v>
      </c>
    </row>
    <row r="30" spans="1:3" ht="14.4" x14ac:dyDescent="0.25">
      <c r="A30" s="16" t="s">
        <v>568</v>
      </c>
      <c r="B30" s="16" t="s">
        <v>569</v>
      </c>
      <c r="C30" s="16" t="s">
        <v>259</v>
      </c>
    </row>
    <row r="31" spans="1:3" ht="14.4" x14ac:dyDescent="0.25">
      <c r="A31" s="16" t="s">
        <v>580</v>
      </c>
      <c r="B31" s="16" t="s">
        <v>581</v>
      </c>
      <c r="C31" s="16" t="s">
        <v>259</v>
      </c>
    </row>
    <row r="32" spans="1:3" ht="14.4" x14ac:dyDescent="0.25">
      <c r="A32" s="16" t="s">
        <v>582</v>
      </c>
      <c r="B32" s="16" t="s">
        <v>583</v>
      </c>
      <c r="C32" s="16" t="s">
        <v>259</v>
      </c>
    </row>
    <row r="33" spans="1:3" ht="14.4" x14ac:dyDescent="0.25">
      <c r="A33" s="16" t="s">
        <v>584</v>
      </c>
      <c r="B33" s="16" t="s">
        <v>585</v>
      </c>
      <c r="C33" s="16" t="s">
        <v>259</v>
      </c>
    </row>
    <row r="34" spans="1:3" ht="14.4" x14ac:dyDescent="0.25">
      <c r="A34" s="16" t="s">
        <v>586</v>
      </c>
      <c r="B34" s="16" t="s">
        <v>587</v>
      </c>
      <c r="C34" s="16" t="s">
        <v>259</v>
      </c>
    </row>
    <row r="35" spans="1:3" ht="14.4" x14ac:dyDescent="0.25">
      <c r="A35" s="16" t="s">
        <v>588</v>
      </c>
      <c r="B35" s="16" t="s">
        <v>589</v>
      </c>
      <c r="C35" s="16" t="s">
        <v>259</v>
      </c>
    </row>
    <row r="36" spans="1:3" ht="14.4" x14ac:dyDescent="0.25">
      <c r="A36" s="16" t="s">
        <v>590</v>
      </c>
      <c r="B36" s="16" t="s">
        <v>591</v>
      </c>
      <c r="C36" s="16" t="s">
        <v>259</v>
      </c>
    </row>
    <row r="37" spans="1:3" ht="14.4" x14ac:dyDescent="0.25">
      <c r="A37" s="16" t="s">
        <v>592</v>
      </c>
      <c r="B37" s="16" t="s">
        <v>593</v>
      </c>
      <c r="C37" s="16" t="s">
        <v>259</v>
      </c>
    </row>
    <row r="38" spans="1:3" ht="14.4" x14ac:dyDescent="0.25">
      <c r="A38" s="16" t="s">
        <v>594</v>
      </c>
      <c r="B38" s="16" t="s">
        <v>595</v>
      </c>
      <c r="C38" s="16" t="s">
        <v>259</v>
      </c>
    </row>
    <row r="39" spans="1:3" ht="14.4" x14ac:dyDescent="0.25">
      <c r="A39" s="16" t="s">
        <v>596</v>
      </c>
      <c r="B39" s="16" t="s">
        <v>597</v>
      </c>
      <c r="C39" s="16" t="s">
        <v>259</v>
      </c>
    </row>
    <row r="40" spans="1:3" ht="14.4" x14ac:dyDescent="0.25">
      <c r="A40" s="16" t="s">
        <v>598</v>
      </c>
      <c r="B40" s="16" t="s">
        <v>599</v>
      </c>
      <c r="C40" s="16" t="s">
        <v>259</v>
      </c>
    </row>
    <row r="41" spans="1:3" ht="14.4" x14ac:dyDescent="0.25">
      <c r="A41" s="16" t="s">
        <v>600</v>
      </c>
      <c r="B41" s="16" t="s">
        <v>601</v>
      </c>
      <c r="C41" s="16" t="s">
        <v>259</v>
      </c>
    </row>
    <row r="42" spans="1:3" ht="14.4" x14ac:dyDescent="0.25">
      <c r="A42" s="16" t="s">
        <v>602</v>
      </c>
      <c r="B42" s="16" t="s">
        <v>603</v>
      </c>
      <c r="C42" s="16" t="s">
        <v>259</v>
      </c>
    </row>
    <row r="43" spans="1:3" ht="14.4" x14ac:dyDescent="0.25">
      <c r="A43" s="16" t="s">
        <v>604</v>
      </c>
      <c r="B43" s="16" t="s">
        <v>605</v>
      </c>
      <c r="C43" s="16" t="s">
        <v>259</v>
      </c>
    </row>
    <row r="44" spans="1:3" ht="14.4" x14ac:dyDescent="0.25">
      <c r="A44" s="16" t="s">
        <v>606</v>
      </c>
      <c r="B44" s="16" t="s">
        <v>607</v>
      </c>
      <c r="C44" s="16" t="s">
        <v>259</v>
      </c>
    </row>
    <row r="45" spans="1:3" ht="14.4" x14ac:dyDescent="0.25">
      <c r="A45" s="16" t="s">
        <v>608</v>
      </c>
      <c r="B45" s="16" t="s">
        <v>609</v>
      </c>
      <c r="C45" s="16" t="s">
        <v>259</v>
      </c>
    </row>
    <row r="46" spans="1:3" ht="14.4" x14ac:dyDescent="0.25">
      <c r="A46" s="16" t="s">
        <v>610</v>
      </c>
      <c r="B46" s="16" t="s">
        <v>611</v>
      </c>
      <c r="C46" s="16" t="s">
        <v>259</v>
      </c>
    </row>
    <row r="47" spans="1:3" ht="14.4" x14ac:dyDescent="0.25">
      <c r="A47" s="16" t="s">
        <v>612</v>
      </c>
      <c r="B47" s="16" t="s">
        <v>613</v>
      </c>
      <c r="C47" s="16" t="s">
        <v>259</v>
      </c>
    </row>
    <row r="48" spans="1:3" ht="14.4" x14ac:dyDescent="0.25">
      <c r="A48" s="16" t="s">
        <v>616</v>
      </c>
      <c r="B48" s="16" t="s">
        <v>617</v>
      </c>
      <c r="C48" s="16" t="s">
        <v>259</v>
      </c>
    </row>
    <row r="49" spans="1:3" ht="14.4" x14ac:dyDescent="0.25">
      <c r="A49" s="16" t="s">
        <v>618</v>
      </c>
      <c r="B49" s="16" t="s">
        <v>619</v>
      </c>
      <c r="C49" s="16" t="s">
        <v>259</v>
      </c>
    </row>
    <row r="50" spans="1:3" ht="14.4" x14ac:dyDescent="0.25">
      <c r="A50" s="16" t="s">
        <v>620</v>
      </c>
      <c r="B50" s="16" t="s">
        <v>621</v>
      </c>
      <c r="C50" s="16" t="s">
        <v>259</v>
      </c>
    </row>
    <row r="51" spans="1:3" ht="14.4" x14ac:dyDescent="0.25">
      <c r="A51" s="16" t="s">
        <v>622</v>
      </c>
      <c r="B51" s="16" t="s">
        <v>623</v>
      </c>
      <c r="C51" s="16" t="s">
        <v>259</v>
      </c>
    </row>
    <row r="52" spans="1:3" ht="14.4" x14ac:dyDescent="0.25">
      <c r="A52" s="16" t="s">
        <v>624</v>
      </c>
      <c r="B52" s="16" t="s">
        <v>625</v>
      </c>
      <c r="C52" s="16" t="s">
        <v>259</v>
      </c>
    </row>
    <row r="53" spans="1:3" ht="14.4" x14ac:dyDescent="0.25">
      <c r="A53" s="16" t="s">
        <v>1201</v>
      </c>
      <c r="B53" s="16" t="s">
        <v>1202</v>
      </c>
      <c r="C53" s="16" t="s">
        <v>259</v>
      </c>
    </row>
    <row r="54" spans="1:3" ht="14.4" x14ac:dyDescent="0.25">
      <c r="A54" s="16" t="s">
        <v>1203</v>
      </c>
      <c r="B54" s="16" t="s">
        <v>1204</v>
      </c>
      <c r="C54" s="16" t="s">
        <v>259</v>
      </c>
    </row>
    <row r="55" spans="1:3" ht="14.4" x14ac:dyDescent="0.25">
      <c r="A55" s="16" t="s">
        <v>1205</v>
      </c>
      <c r="B55" s="16" t="s">
        <v>1206</v>
      </c>
      <c r="C55" s="16" t="s">
        <v>259</v>
      </c>
    </row>
    <row r="56" spans="1:3" ht="14.4" x14ac:dyDescent="0.25">
      <c r="A56" s="16" t="s">
        <v>1207</v>
      </c>
      <c r="B56" s="16" t="s">
        <v>1208</v>
      </c>
      <c r="C56" s="16" t="s">
        <v>259</v>
      </c>
    </row>
    <row r="57" spans="1:3" ht="14.4" x14ac:dyDescent="0.25">
      <c r="A57" s="16" t="s">
        <v>1209</v>
      </c>
      <c r="B57" s="16" t="s">
        <v>1210</v>
      </c>
      <c r="C57" s="16" t="s">
        <v>259</v>
      </c>
    </row>
    <row r="58" spans="1:3" ht="14.4" x14ac:dyDescent="0.25">
      <c r="A58" s="16" t="s">
        <v>1211</v>
      </c>
      <c r="B58" s="16" t="s">
        <v>1212</v>
      </c>
      <c r="C58" s="16" t="s">
        <v>259</v>
      </c>
    </row>
    <row r="59" spans="1:3" ht="14.4" x14ac:dyDescent="0.25">
      <c r="A59" s="16" t="s">
        <v>1213</v>
      </c>
      <c r="B59" s="16" t="s">
        <v>1214</v>
      </c>
      <c r="C59" s="16" t="s">
        <v>259</v>
      </c>
    </row>
    <row r="60" spans="1:3" ht="14.4" x14ac:dyDescent="0.25">
      <c r="A60" s="16" t="s">
        <v>1215</v>
      </c>
      <c r="B60" s="16" t="s">
        <v>1216</v>
      </c>
      <c r="C60" s="16" t="s">
        <v>259</v>
      </c>
    </row>
    <row r="61" spans="1:3" ht="14.4" x14ac:dyDescent="0.25">
      <c r="A61" s="16" t="s">
        <v>1217</v>
      </c>
      <c r="B61" s="16" t="s">
        <v>1218</v>
      </c>
      <c r="C61" s="16" t="s">
        <v>259</v>
      </c>
    </row>
    <row r="62" spans="1:3" ht="14.4" x14ac:dyDescent="0.25">
      <c r="A62" s="16" t="s">
        <v>628</v>
      </c>
      <c r="B62" s="16" t="s">
        <v>629</v>
      </c>
      <c r="C62" s="16" t="s">
        <v>259</v>
      </c>
    </row>
    <row r="63" spans="1:3" ht="14.4" x14ac:dyDescent="0.25">
      <c r="A63" s="16" t="s">
        <v>630</v>
      </c>
      <c r="B63" s="16" t="s">
        <v>631</v>
      </c>
      <c r="C63" s="16" t="s">
        <v>259</v>
      </c>
    </row>
    <row r="64" spans="1:3" ht="14.4" x14ac:dyDescent="0.25">
      <c r="A64" s="16" t="s">
        <v>632</v>
      </c>
      <c r="B64" s="16" t="s">
        <v>633</v>
      </c>
      <c r="C64" s="16" t="s">
        <v>259</v>
      </c>
    </row>
    <row r="65" spans="1:3" ht="14.4" x14ac:dyDescent="0.25">
      <c r="A65" s="16" t="s">
        <v>634</v>
      </c>
      <c r="B65" s="16" t="s">
        <v>635</v>
      </c>
      <c r="C65" s="16" t="s">
        <v>259</v>
      </c>
    </row>
    <row r="66" spans="1:3" ht="14.4" x14ac:dyDescent="0.25">
      <c r="A66" s="16" t="s">
        <v>636</v>
      </c>
      <c r="B66" s="16" t="s">
        <v>637</v>
      </c>
      <c r="C66" s="16" t="s">
        <v>259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sqref="A1:C1"/>
    </sheetView>
  </sheetViews>
  <sheetFormatPr defaultRowHeight="13.8" x14ac:dyDescent="0.25"/>
  <cols>
    <col min="1" max="1" width="13.88671875" customWidth="1"/>
    <col min="2" max="2" width="13.5546875" customWidth="1"/>
  </cols>
  <sheetData>
    <row r="1" spans="1:3" x14ac:dyDescent="0.25">
      <c r="A1" s="3" t="s">
        <v>12</v>
      </c>
      <c r="B1" s="3" t="s">
        <v>13</v>
      </c>
      <c r="C1" s="3" t="s">
        <v>14</v>
      </c>
    </row>
    <row r="2" spans="1:3" ht="14.4" x14ac:dyDescent="0.25">
      <c r="A2" s="1" t="s">
        <v>0</v>
      </c>
      <c r="B2" s="1" t="s">
        <v>1</v>
      </c>
      <c r="C2" s="2" t="s">
        <v>35</v>
      </c>
    </row>
    <row r="3" spans="1:3" ht="14.4" x14ac:dyDescent="0.25">
      <c r="A3" s="1" t="s">
        <v>2</v>
      </c>
      <c r="B3" s="1" t="s">
        <v>3</v>
      </c>
      <c r="C3" s="2" t="s">
        <v>35</v>
      </c>
    </row>
    <row r="4" spans="1:3" ht="14.4" x14ac:dyDescent="0.25">
      <c r="A4" s="1" t="s">
        <v>4</v>
      </c>
      <c r="B4" s="1" t="s">
        <v>5</v>
      </c>
      <c r="C4" s="2" t="s">
        <v>35</v>
      </c>
    </row>
    <row r="5" spans="1:3" ht="14.4" x14ac:dyDescent="0.25">
      <c r="A5" s="1" t="s">
        <v>6</v>
      </c>
      <c r="B5" s="1" t="s">
        <v>7</v>
      </c>
      <c r="C5" s="2" t="s">
        <v>35</v>
      </c>
    </row>
    <row r="6" spans="1:3" ht="14.4" x14ac:dyDescent="0.25">
      <c r="A6" s="1" t="s">
        <v>8</v>
      </c>
      <c r="B6" s="1" t="s">
        <v>9</v>
      </c>
      <c r="C6" s="2" t="s">
        <v>35</v>
      </c>
    </row>
    <row r="7" spans="1:3" ht="14.4" x14ac:dyDescent="0.25">
      <c r="A7" s="1" t="s">
        <v>10</v>
      </c>
      <c r="B7" s="1" t="s">
        <v>11</v>
      </c>
      <c r="C7" s="2" t="s">
        <v>35</v>
      </c>
    </row>
    <row r="8" spans="1:3" ht="14.4" x14ac:dyDescent="0.25">
      <c r="A8" s="2" t="s">
        <v>15</v>
      </c>
      <c r="B8" s="2" t="s">
        <v>16</v>
      </c>
      <c r="C8" s="2" t="s">
        <v>35</v>
      </c>
    </row>
    <row r="9" spans="1:3" ht="14.4" x14ac:dyDescent="0.25">
      <c r="A9" s="2" t="s">
        <v>17</v>
      </c>
      <c r="B9" s="2" t="s">
        <v>18</v>
      </c>
      <c r="C9" s="2" t="s">
        <v>35</v>
      </c>
    </row>
    <row r="10" spans="1:3" ht="14.4" x14ac:dyDescent="0.25">
      <c r="A10" s="2" t="s">
        <v>19</v>
      </c>
      <c r="B10" s="2" t="s">
        <v>20</v>
      </c>
      <c r="C10" s="2" t="s">
        <v>35</v>
      </c>
    </row>
    <row r="11" spans="1:3" ht="14.4" x14ac:dyDescent="0.25">
      <c r="A11" s="2" t="s">
        <v>21</v>
      </c>
      <c r="B11" s="2" t="s">
        <v>22</v>
      </c>
      <c r="C11" s="2" t="s">
        <v>35</v>
      </c>
    </row>
    <row r="12" spans="1:3" ht="14.4" x14ac:dyDescent="0.25">
      <c r="A12" s="2" t="s">
        <v>23</v>
      </c>
      <c r="B12" s="2" t="s">
        <v>24</v>
      </c>
      <c r="C12" s="2" t="s">
        <v>35</v>
      </c>
    </row>
    <row r="13" spans="1:3" ht="14.4" x14ac:dyDescent="0.25">
      <c r="A13" s="2" t="s">
        <v>25</v>
      </c>
      <c r="B13" s="2" t="s">
        <v>26</v>
      </c>
      <c r="C13" s="2" t="s">
        <v>35</v>
      </c>
    </row>
    <row r="14" spans="1:3" ht="14.4" x14ac:dyDescent="0.25">
      <c r="A14" s="2" t="s">
        <v>27</v>
      </c>
      <c r="B14" s="2" t="s">
        <v>28</v>
      </c>
      <c r="C14" s="2" t="s">
        <v>35</v>
      </c>
    </row>
    <row r="15" spans="1:3" ht="14.4" x14ac:dyDescent="0.25">
      <c r="A15" s="2" t="s">
        <v>29</v>
      </c>
      <c r="B15" s="2" t="s">
        <v>30</v>
      </c>
      <c r="C15" s="2" t="s">
        <v>35</v>
      </c>
    </row>
    <row r="16" spans="1:3" ht="14.4" x14ac:dyDescent="0.25">
      <c r="A16" s="2" t="s">
        <v>31</v>
      </c>
      <c r="B16" s="2" t="s">
        <v>32</v>
      </c>
      <c r="C16" s="2" t="s">
        <v>35</v>
      </c>
    </row>
    <row r="17" spans="1:3" ht="14.4" x14ac:dyDescent="0.25">
      <c r="A17" s="2" t="s">
        <v>33</v>
      </c>
      <c r="B17" s="2" t="s">
        <v>34</v>
      </c>
      <c r="C17" s="2" t="s">
        <v>35</v>
      </c>
    </row>
  </sheetData>
  <phoneticPr fontId="2" type="noConversion"/>
  <hyperlinks>
    <hyperlink ref="A4" r:id="rId1" display="http://gsmis.graduate.buaa.edu.cn/gsmis/py/xsxyjxjxxAction.do?xw_xh=BY1717130&amp;id=57126" xr:uid="{1DAC38B3-6E22-4D40-BB4C-52E93F718695}"/>
    <hyperlink ref="A16" r:id="rId2" display="http://gsmis.graduate.buaa.edu.cn/gsmis/py/xsxyjxjxxAction.do?xw_xh=BY1717122&amp;id=57359" xr:uid="{92F145EB-5C67-4C99-BDD8-57FE65A41F0B}"/>
    <hyperlink ref="A17" r:id="rId3" display="http://gsmis.graduate.buaa.edu.cn/gsmis/py/xsxyjxjxxAction.do?xw_xh=BY1717133&amp;id=55558" xr:uid="{F9ADC2C5-EE3D-4766-B500-26A179B354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2019级硕士</vt:lpstr>
      <vt:lpstr>2019级博士</vt:lpstr>
      <vt:lpstr>2018级硕士</vt:lpstr>
      <vt:lpstr>2018级博士</vt:lpstr>
      <vt:lpstr>2017级直博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李博</dc:creator>
  <cp:lastModifiedBy>李博</cp:lastModifiedBy>
  <dcterms:created xsi:type="dcterms:W3CDTF">2015-06-05T18:19:34Z</dcterms:created>
  <dcterms:modified xsi:type="dcterms:W3CDTF">2020-09-11T07:05:48Z</dcterms:modified>
</cp:coreProperties>
</file>